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2.xml" ContentType="application/vnd.openxmlformats-officedocument.drawingml.chartshape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3.xml" ContentType="application/vnd.openxmlformats-officedocument.drawingml.chartshapes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4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drawings/drawing5.xml" ContentType="application/vnd.openxmlformats-officedocument.drawingml.chartshapes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drawings/drawing6.xml" ContentType="application/vnd.openxmlformats-officedocument.drawing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Override PartName="/xl/charts/chart24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 tabRatio="752"/>
  </bookViews>
  <sheets>
    <sheet name="Почва" sheetId="4" r:id="rId1"/>
    <sheet name="Грунты водных объектов " sheetId="2" r:id="rId2"/>
    <sheet name="Поверхностные воды" sheetId="3" r:id="rId3"/>
  </sheets>
  <calcPr calcId="152511" iterateDelta="1E-4"/>
</workbook>
</file>

<file path=xl/sharedStrings.xml><?xml version="1.0" encoding="utf-8"?>
<sst xmlns="http://schemas.openxmlformats.org/spreadsheetml/2006/main" count="82" uniqueCount="36">
  <si>
    <t>Поверхностные воды</t>
  </si>
  <si>
    <t>Грунты водных объектов</t>
  </si>
  <si>
    <t>Нефтепродукты</t>
  </si>
  <si>
    <t>Железо</t>
  </si>
  <si>
    <t>Кадмий</t>
  </si>
  <si>
    <t>ПОЧВА</t>
  </si>
  <si>
    <t>Калий</t>
  </si>
  <si>
    <t>Кальций</t>
  </si>
  <si>
    <t>Кобальт</t>
  </si>
  <si>
    <t xml:space="preserve">     Литий</t>
  </si>
  <si>
    <t>Магний</t>
  </si>
  <si>
    <t>Селен</t>
  </si>
  <si>
    <t>Серебро</t>
  </si>
  <si>
    <t>Стронций</t>
  </si>
  <si>
    <t>Сурьма</t>
  </si>
  <si>
    <t>Титан</t>
  </si>
  <si>
    <t>Хром</t>
  </si>
  <si>
    <t>Цинк</t>
  </si>
  <si>
    <t>Алюминий</t>
  </si>
  <si>
    <t>Барий</t>
  </si>
  <si>
    <t>Бериллий</t>
  </si>
  <si>
    <t>Бор</t>
  </si>
  <si>
    <t>Ванадий</t>
  </si>
  <si>
    <t>Висмут</t>
  </si>
  <si>
    <t xml:space="preserve">  Вольфрам</t>
  </si>
  <si>
    <t>Марганец</t>
  </si>
  <si>
    <t>Медь</t>
  </si>
  <si>
    <t>Молибден</t>
  </si>
  <si>
    <t>Мышьяк</t>
  </si>
  <si>
    <t>Натрий</t>
  </si>
  <si>
    <t>Никель</t>
  </si>
  <si>
    <t xml:space="preserve"> Олово</t>
  </si>
  <si>
    <t>Свинец</t>
  </si>
  <si>
    <t>Литий</t>
  </si>
  <si>
    <t>Вольфрам</t>
  </si>
  <si>
    <t>Олово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</si>
</sst>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0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Нефтепродукты (глубина 0-5 см)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43993</c:v>
              </c:pt>
              <c:pt idx="1">
                <c:v>43999</c:v>
              </c:pt>
              <c:pt idx="2">
                <c:v>44005</c:v>
              </c:pt>
              <c:pt idx="3">
                <c:v>44006</c:v>
              </c:pt>
              <c:pt idx="4">
                <c:v>44007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368</c:v>
              </c:pt>
              <c:pt idx="1">
                <c:v>38052</c:v>
              </c:pt>
              <c:pt idx="2">
                <c:v>145</c:v>
              </c:pt>
              <c:pt idx="3">
                <c:v>0</c:v>
              </c:pt>
              <c:pt idx="4">
                <c:v>327</c:v>
              </c:pt>
              <c:pt idx="5">
                <c:v>0</c:v>
              </c:pt>
              <c:pt idx="6">
                <c:v>328</c:v>
              </c:pt>
              <c:pt idx="7">
                <c:v>1283</c:v>
              </c:pt>
              <c:pt idx="8">
                <c:v>852</c:v>
              </c:pt>
              <c:pt idx="9">
                <c:v>189</c:v>
              </c:pt>
              <c:pt idx="10">
                <c:v>4019</c:v>
              </c:pt>
              <c:pt idx="11">
                <c:v>5769</c:v>
              </c:pt>
              <c:pt idx="12">
                <c:v>274</c:v>
              </c:pt>
              <c:pt idx="13">
                <c:v>281</c:v>
              </c:pt>
              <c:pt idx="14">
                <c:v>313</c:v>
              </c:pt>
              <c:pt idx="15">
                <c:v>869</c:v>
              </c:pt>
              <c:pt idx="16">
                <c:v>0</c:v>
              </c:pt>
              <c:pt idx="17">
                <c:v>0</c:v>
              </c:pt>
              <c:pt idx="18">
                <c:v>1046</c:v>
              </c:pt>
              <c:pt idx="19">
                <c:v>325</c:v>
              </c:pt>
              <c:pt idx="20">
                <c:v>423</c:v>
              </c:pt>
              <c:pt idx="21">
                <c:v>440</c:v>
              </c:pt>
              <c:pt idx="22">
                <c:v>0</c:v>
              </c:pt>
              <c:pt idx="23">
                <c:v>963</c:v>
              </c:pt>
              <c:pt idx="24">
                <c:v>565</c:v>
              </c:pt>
              <c:pt idx="25">
                <c:v>321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D83-471E-A925-A3AB59AE38EA}"/>
            </c:ext>
          </c:extLst>
        </c:ser>
        <c:ser>
          <c:idx val="1"/>
          <c:order val="1"/>
          <c:tx>
            <c:v>В районе истока р. Пясино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43993</c:v>
              </c:pt>
              <c:pt idx="1">
                <c:v>43999</c:v>
              </c:pt>
              <c:pt idx="2">
                <c:v>44005</c:v>
              </c:pt>
              <c:pt idx="3">
                <c:v>44006</c:v>
              </c:pt>
              <c:pt idx="4">
                <c:v>44007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10">
                <c:v>0</c:v>
              </c:pt>
              <c:pt idx="11">
                <c:v>0</c:v>
              </c:pt>
              <c:pt idx="12">
                <c:v>135</c:v>
              </c:pt>
              <c:pt idx="13">
                <c:v>135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101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D83-471E-A925-A3AB59AE38EA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43993</c:v>
              </c:pt>
              <c:pt idx="1">
                <c:v>43999</c:v>
              </c:pt>
              <c:pt idx="2">
                <c:v>44005</c:v>
              </c:pt>
              <c:pt idx="3">
                <c:v>44006</c:v>
              </c:pt>
              <c:pt idx="4">
                <c:v>44007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195</c:v>
              </c:pt>
              <c:pt idx="11">
                <c:v>543</c:v>
              </c:pt>
              <c:pt idx="12">
                <c:v>0</c:v>
              </c:pt>
              <c:pt idx="13">
                <c:v>0</c:v>
              </c:pt>
              <c:pt idx="14">
                <c:v>301</c:v>
              </c:pt>
              <c:pt idx="15">
                <c:v>189</c:v>
              </c:pt>
              <c:pt idx="16">
                <c:v>305</c:v>
              </c:pt>
              <c:pt idx="17">
                <c:v>346</c:v>
              </c:pt>
              <c:pt idx="18">
                <c:v>330</c:v>
              </c:pt>
              <c:pt idx="19">
                <c:v>79</c:v>
              </c:pt>
              <c:pt idx="20">
                <c:v>502</c:v>
              </c:pt>
              <c:pt idx="21">
                <c:v>431</c:v>
              </c:pt>
              <c:pt idx="22">
                <c:v>365</c:v>
              </c:pt>
              <c:pt idx="23">
                <c:v>433</c:v>
              </c:pt>
              <c:pt idx="24">
                <c:v>933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D83-471E-A925-A3AB59AE38EA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43993</c:v>
              </c:pt>
              <c:pt idx="1">
                <c:v>43999</c:v>
              </c:pt>
              <c:pt idx="2">
                <c:v>44005</c:v>
              </c:pt>
              <c:pt idx="3">
                <c:v>44006</c:v>
              </c:pt>
              <c:pt idx="4">
                <c:v>44007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295</c:v>
              </c:pt>
              <c:pt idx="11">
                <c:v>536</c:v>
              </c:pt>
              <c:pt idx="12">
                <c:v>117</c:v>
              </c:pt>
              <c:pt idx="13">
                <c:v>145</c:v>
              </c:pt>
              <c:pt idx="14">
                <c:v>145</c:v>
              </c:pt>
              <c:pt idx="15">
                <c:v>131</c:v>
              </c:pt>
              <c:pt idx="16">
                <c:v>0</c:v>
              </c:pt>
              <c:pt idx="17">
                <c:v>0</c:v>
              </c:pt>
              <c:pt idx="18">
                <c:v>138</c:v>
              </c:pt>
              <c:pt idx="19">
                <c:v>65</c:v>
              </c:pt>
              <c:pt idx="20">
                <c:v>626</c:v>
              </c:pt>
              <c:pt idx="21">
                <c:v>544</c:v>
              </c:pt>
              <c:pt idx="22">
                <c:v>0</c:v>
              </c:pt>
              <c:pt idx="23">
                <c:v>131</c:v>
              </c:pt>
              <c:pt idx="24">
                <c:v>106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D83-471E-A925-A3AB59AE38EA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43993</c:v>
              </c:pt>
              <c:pt idx="1">
                <c:v>43999</c:v>
              </c:pt>
              <c:pt idx="2">
                <c:v>44005</c:v>
              </c:pt>
              <c:pt idx="3">
                <c:v>44006</c:v>
              </c:pt>
              <c:pt idx="4">
                <c:v>44007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548</c:v>
              </c:pt>
              <c:pt idx="11">
                <c:v>357</c:v>
              </c:pt>
              <c:pt idx="12">
                <c:v>81</c:v>
              </c:pt>
              <c:pt idx="13">
                <c:v>76</c:v>
              </c:pt>
              <c:pt idx="14">
                <c:v>393</c:v>
              </c:pt>
              <c:pt idx="15">
                <c:v>91</c:v>
              </c:pt>
              <c:pt idx="16">
                <c:v>296</c:v>
              </c:pt>
              <c:pt idx="17">
                <c:v>275</c:v>
              </c:pt>
              <c:pt idx="18">
                <c:v>295</c:v>
              </c:pt>
              <c:pt idx="19">
                <c:v>362</c:v>
              </c:pt>
              <c:pt idx="20">
                <c:v>219</c:v>
              </c:pt>
              <c:pt idx="21">
                <c:v>205</c:v>
              </c:pt>
              <c:pt idx="22">
                <c:v>0</c:v>
              </c:pt>
              <c:pt idx="23">
                <c:v>264</c:v>
              </c:pt>
              <c:pt idx="24">
                <c:v>106</c:v>
              </c:pt>
              <c:pt idx="25">
                <c:v>190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D83-471E-A925-A3AB59AE38EA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43993</c:v>
              </c:pt>
              <c:pt idx="1">
                <c:v>43999</c:v>
              </c:pt>
              <c:pt idx="2">
                <c:v>44005</c:v>
              </c:pt>
              <c:pt idx="3">
                <c:v>44006</c:v>
              </c:pt>
              <c:pt idx="4">
                <c:v>44007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390</c:v>
              </c:pt>
              <c:pt idx="11">
                <c:v>319</c:v>
              </c:pt>
              <c:pt idx="12">
                <c:v>293</c:v>
              </c:pt>
              <c:pt idx="13">
                <c:v>224</c:v>
              </c:pt>
              <c:pt idx="14">
                <c:v>142</c:v>
              </c:pt>
              <c:pt idx="15">
                <c:v>300</c:v>
              </c:pt>
              <c:pt idx="16">
                <c:v>369</c:v>
              </c:pt>
              <c:pt idx="17">
                <c:v>333</c:v>
              </c:pt>
              <c:pt idx="18">
                <c:v>360</c:v>
              </c:pt>
              <c:pt idx="19">
                <c:v>74</c:v>
              </c:pt>
              <c:pt idx="20">
                <c:v>425</c:v>
              </c:pt>
              <c:pt idx="21">
                <c:v>368</c:v>
              </c:pt>
              <c:pt idx="22">
                <c:v>171</c:v>
              </c:pt>
              <c:pt idx="23">
                <c:v>166</c:v>
              </c:pt>
              <c:pt idx="24">
                <c:v>0</c:v>
              </c:pt>
              <c:pt idx="25">
                <c:v>1713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D83-471E-A925-A3AB59AE3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6738904"/>
        <c:axId val="386739296"/>
      </c:lineChart>
      <c:catAx>
        <c:axId val="38673890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6739296"/>
        <c:crosses val="autoZero"/>
        <c:auto val="0"/>
        <c:lblAlgn val="ctr"/>
        <c:lblOffset val="100"/>
        <c:noMultiLvlLbl val="1"/>
      </c:catAx>
      <c:valAx>
        <c:axId val="38673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6738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Селен (глубина 0-5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4"/>
              <c:pt idx="0">
                <c:v>44006</c:v>
              </c:pt>
              <c:pt idx="1">
                <c:v>44007</c:v>
              </c:pt>
              <c:pt idx="2">
                <c:v>44011</c:v>
              </c:pt>
              <c:pt idx="3">
                <c:v>44014</c:v>
              </c:pt>
              <c:pt idx="4">
                <c:v>44020</c:v>
              </c:pt>
              <c:pt idx="5">
                <c:v>44022</c:v>
              </c:pt>
              <c:pt idx="6">
                <c:v>44027</c:v>
              </c:pt>
              <c:pt idx="7">
                <c:v>44029</c:v>
              </c:pt>
              <c:pt idx="8">
                <c:v>44034</c:v>
              </c:pt>
              <c:pt idx="9">
                <c:v>44036</c:v>
              </c:pt>
              <c:pt idx="10">
                <c:v>44042</c:v>
              </c:pt>
              <c:pt idx="11">
                <c:v>44043</c:v>
              </c:pt>
              <c:pt idx="12">
                <c:v>44049</c:v>
              </c:pt>
              <c:pt idx="13">
                <c:v>44050</c:v>
              </c:pt>
              <c:pt idx="14">
                <c:v>44056</c:v>
              </c:pt>
              <c:pt idx="15">
                <c:v>44057</c:v>
              </c:pt>
              <c:pt idx="16">
                <c:v>44064</c:v>
              </c:pt>
              <c:pt idx="17">
                <c:v>44071</c:v>
              </c:pt>
              <c:pt idx="18">
                <c:v>44076</c:v>
              </c:pt>
              <c:pt idx="19">
                <c:v>44078</c:v>
              </c:pt>
              <c:pt idx="20">
                <c:v>44083</c:v>
              </c:pt>
              <c:pt idx="21">
                <c:v>44085</c:v>
              </c:pt>
              <c:pt idx="22">
                <c:v>44090</c:v>
              </c:pt>
              <c:pt idx="23">
                <c:v>44104</c:v>
              </c:pt>
            </c:numLit>
          </c:cat>
          <c:val>
            <c:numLit>
              <c:formatCode>General</c:formatCode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5</c:v>
              </c:pt>
              <c:pt idx="7">
                <c:v>0</c:v>
              </c:pt>
              <c:pt idx="8">
                <c:v>9.2000000000000011</c:v>
              </c:pt>
              <c:pt idx="9">
                <c:v>9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5.7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16</c:v>
              </c:pt>
              <c:pt idx="23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0B3-42F6-AF26-BA7F0AA76FDD}"/>
            </c:ext>
          </c:extLst>
        </c:ser>
        <c:ser>
          <c:idx val="1"/>
          <c:order val="1"/>
          <c:tx>
            <c:v>В районе истока р. Пясино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4"/>
              <c:pt idx="0">
                <c:v>44006</c:v>
              </c:pt>
              <c:pt idx="1">
                <c:v>44007</c:v>
              </c:pt>
              <c:pt idx="2">
                <c:v>44011</c:v>
              </c:pt>
              <c:pt idx="3">
                <c:v>44014</c:v>
              </c:pt>
              <c:pt idx="4">
                <c:v>44020</c:v>
              </c:pt>
              <c:pt idx="5">
                <c:v>44022</c:v>
              </c:pt>
              <c:pt idx="6">
                <c:v>44027</c:v>
              </c:pt>
              <c:pt idx="7">
                <c:v>44029</c:v>
              </c:pt>
              <c:pt idx="8">
                <c:v>44034</c:v>
              </c:pt>
              <c:pt idx="9">
                <c:v>44036</c:v>
              </c:pt>
              <c:pt idx="10">
                <c:v>44042</c:v>
              </c:pt>
              <c:pt idx="11">
                <c:v>44043</c:v>
              </c:pt>
              <c:pt idx="12">
                <c:v>44049</c:v>
              </c:pt>
              <c:pt idx="13">
                <c:v>44050</c:v>
              </c:pt>
              <c:pt idx="14">
                <c:v>44056</c:v>
              </c:pt>
              <c:pt idx="15">
                <c:v>44057</c:v>
              </c:pt>
              <c:pt idx="16">
                <c:v>44064</c:v>
              </c:pt>
              <c:pt idx="17">
                <c:v>44071</c:v>
              </c:pt>
              <c:pt idx="18">
                <c:v>44076</c:v>
              </c:pt>
              <c:pt idx="19">
                <c:v>44078</c:v>
              </c:pt>
              <c:pt idx="20">
                <c:v>44083</c:v>
              </c:pt>
              <c:pt idx="21">
                <c:v>44085</c:v>
              </c:pt>
              <c:pt idx="22">
                <c:v>44090</c:v>
              </c:pt>
              <c:pt idx="23">
                <c:v>44104</c:v>
              </c:pt>
            </c:numLit>
          </c:cat>
          <c:val>
            <c:numLit>
              <c:formatCode>General</c:formatCode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0.9</c:v>
              </c:pt>
              <c:pt idx="23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B3-42F6-AF26-BA7F0AA76FDD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4"/>
              <c:pt idx="0">
                <c:v>44006</c:v>
              </c:pt>
              <c:pt idx="1">
                <c:v>44007</c:v>
              </c:pt>
              <c:pt idx="2">
                <c:v>44011</c:v>
              </c:pt>
              <c:pt idx="3">
                <c:v>44014</c:v>
              </c:pt>
              <c:pt idx="4">
                <c:v>44020</c:v>
              </c:pt>
              <c:pt idx="5">
                <c:v>44022</c:v>
              </c:pt>
              <c:pt idx="6">
                <c:v>44027</c:v>
              </c:pt>
              <c:pt idx="7">
                <c:v>44029</c:v>
              </c:pt>
              <c:pt idx="8">
                <c:v>44034</c:v>
              </c:pt>
              <c:pt idx="9">
                <c:v>44036</c:v>
              </c:pt>
              <c:pt idx="10">
                <c:v>44042</c:v>
              </c:pt>
              <c:pt idx="11">
                <c:v>44043</c:v>
              </c:pt>
              <c:pt idx="12">
                <c:v>44049</c:v>
              </c:pt>
              <c:pt idx="13">
                <c:v>44050</c:v>
              </c:pt>
              <c:pt idx="14">
                <c:v>44056</c:v>
              </c:pt>
              <c:pt idx="15">
                <c:v>44057</c:v>
              </c:pt>
              <c:pt idx="16">
                <c:v>44064</c:v>
              </c:pt>
              <c:pt idx="17">
                <c:v>44071</c:v>
              </c:pt>
              <c:pt idx="18">
                <c:v>44076</c:v>
              </c:pt>
              <c:pt idx="19">
                <c:v>44078</c:v>
              </c:pt>
              <c:pt idx="20">
                <c:v>44083</c:v>
              </c:pt>
              <c:pt idx="21">
                <c:v>44085</c:v>
              </c:pt>
              <c:pt idx="22">
                <c:v>44090</c:v>
              </c:pt>
              <c:pt idx="23">
                <c:v>44104</c:v>
              </c:pt>
            </c:numLit>
          </c:cat>
          <c:val>
            <c:numLit>
              <c:formatCode>General</c:formatCode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4</c:v>
              </c:pt>
              <c:pt idx="9">
                <c:v>3.8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8</c:v>
              </c:pt>
              <c:pt idx="19">
                <c:v>7</c:v>
              </c:pt>
              <c:pt idx="20">
                <c:v>0</c:v>
              </c:pt>
              <c:pt idx="21">
                <c:v>0</c:v>
              </c:pt>
              <c:pt idx="22">
                <c:v>1.6</c:v>
              </c:pt>
              <c:pt idx="23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0B3-42F6-AF26-BA7F0AA76FDD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4"/>
              <c:pt idx="0">
                <c:v>44006</c:v>
              </c:pt>
              <c:pt idx="1">
                <c:v>44007</c:v>
              </c:pt>
              <c:pt idx="2">
                <c:v>44011</c:v>
              </c:pt>
              <c:pt idx="3">
                <c:v>44014</c:v>
              </c:pt>
              <c:pt idx="4">
                <c:v>44020</c:v>
              </c:pt>
              <c:pt idx="5">
                <c:v>44022</c:v>
              </c:pt>
              <c:pt idx="6">
                <c:v>44027</c:v>
              </c:pt>
              <c:pt idx="7">
                <c:v>44029</c:v>
              </c:pt>
              <c:pt idx="8">
                <c:v>44034</c:v>
              </c:pt>
              <c:pt idx="9">
                <c:v>44036</c:v>
              </c:pt>
              <c:pt idx="10">
                <c:v>44042</c:v>
              </c:pt>
              <c:pt idx="11">
                <c:v>44043</c:v>
              </c:pt>
              <c:pt idx="12">
                <c:v>44049</c:v>
              </c:pt>
              <c:pt idx="13">
                <c:v>44050</c:v>
              </c:pt>
              <c:pt idx="14">
                <c:v>44056</c:v>
              </c:pt>
              <c:pt idx="15">
                <c:v>44057</c:v>
              </c:pt>
              <c:pt idx="16">
                <c:v>44064</c:v>
              </c:pt>
              <c:pt idx="17">
                <c:v>44071</c:v>
              </c:pt>
              <c:pt idx="18">
                <c:v>44076</c:v>
              </c:pt>
              <c:pt idx="19">
                <c:v>44078</c:v>
              </c:pt>
              <c:pt idx="20">
                <c:v>44083</c:v>
              </c:pt>
              <c:pt idx="21">
                <c:v>44085</c:v>
              </c:pt>
              <c:pt idx="22">
                <c:v>44090</c:v>
              </c:pt>
              <c:pt idx="23">
                <c:v>44104</c:v>
              </c:pt>
            </c:numLit>
          </c:cat>
          <c:val>
            <c:numLit>
              <c:formatCode>General</c:formatCode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1.8</c:v>
              </c:pt>
              <c:pt idx="9">
                <c:v>2.1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1.2</c:v>
              </c:pt>
              <c:pt idx="23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0B3-42F6-AF26-BA7F0AA76FDD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4"/>
              <c:pt idx="0">
                <c:v>44006</c:v>
              </c:pt>
              <c:pt idx="1">
                <c:v>44007</c:v>
              </c:pt>
              <c:pt idx="2">
                <c:v>44011</c:v>
              </c:pt>
              <c:pt idx="3">
                <c:v>44014</c:v>
              </c:pt>
              <c:pt idx="4">
                <c:v>44020</c:v>
              </c:pt>
              <c:pt idx="5">
                <c:v>44022</c:v>
              </c:pt>
              <c:pt idx="6">
                <c:v>44027</c:v>
              </c:pt>
              <c:pt idx="7">
                <c:v>44029</c:v>
              </c:pt>
              <c:pt idx="8">
                <c:v>44034</c:v>
              </c:pt>
              <c:pt idx="9">
                <c:v>44036</c:v>
              </c:pt>
              <c:pt idx="10">
                <c:v>44042</c:v>
              </c:pt>
              <c:pt idx="11">
                <c:v>44043</c:v>
              </c:pt>
              <c:pt idx="12">
                <c:v>44049</c:v>
              </c:pt>
              <c:pt idx="13">
                <c:v>44050</c:v>
              </c:pt>
              <c:pt idx="14">
                <c:v>44056</c:v>
              </c:pt>
              <c:pt idx="15">
                <c:v>44057</c:v>
              </c:pt>
              <c:pt idx="16">
                <c:v>44064</c:v>
              </c:pt>
              <c:pt idx="17">
                <c:v>44071</c:v>
              </c:pt>
              <c:pt idx="18">
                <c:v>44076</c:v>
              </c:pt>
              <c:pt idx="19">
                <c:v>44078</c:v>
              </c:pt>
              <c:pt idx="20">
                <c:v>44083</c:v>
              </c:pt>
              <c:pt idx="21">
                <c:v>44085</c:v>
              </c:pt>
              <c:pt idx="22">
                <c:v>44090</c:v>
              </c:pt>
              <c:pt idx="23">
                <c:v>44104</c:v>
              </c:pt>
            </c:numLit>
          </c:cat>
          <c:val>
            <c:numLit>
              <c:formatCode>General</c:formatCode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3.3</c:v>
              </c:pt>
              <c:pt idx="9">
                <c:v>3.9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2.2000000000000002</c:v>
              </c:pt>
              <c:pt idx="19">
                <c:v>2</c:v>
              </c:pt>
              <c:pt idx="20">
                <c:v>0</c:v>
              </c:pt>
              <c:pt idx="21">
                <c:v>0</c:v>
              </c:pt>
              <c:pt idx="22">
                <c:v>2.2000000000000002</c:v>
              </c:pt>
              <c:pt idx="23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0B3-42F6-AF26-BA7F0AA76FDD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4"/>
              <c:pt idx="0">
                <c:v>44006</c:v>
              </c:pt>
              <c:pt idx="1">
                <c:v>44007</c:v>
              </c:pt>
              <c:pt idx="2">
                <c:v>44011</c:v>
              </c:pt>
              <c:pt idx="3">
                <c:v>44014</c:v>
              </c:pt>
              <c:pt idx="4">
                <c:v>44020</c:v>
              </c:pt>
              <c:pt idx="5">
                <c:v>44022</c:v>
              </c:pt>
              <c:pt idx="6">
                <c:v>44027</c:v>
              </c:pt>
              <c:pt idx="7">
                <c:v>44029</c:v>
              </c:pt>
              <c:pt idx="8">
                <c:v>44034</c:v>
              </c:pt>
              <c:pt idx="9">
                <c:v>44036</c:v>
              </c:pt>
              <c:pt idx="10">
                <c:v>44042</c:v>
              </c:pt>
              <c:pt idx="11">
                <c:v>44043</c:v>
              </c:pt>
              <c:pt idx="12">
                <c:v>44049</c:v>
              </c:pt>
              <c:pt idx="13">
                <c:v>44050</c:v>
              </c:pt>
              <c:pt idx="14">
                <c:v>44056</c:v>
              </c:pt>
              <c:pt idx="15">
                <c:v>44057</c:v>
              </c:pt>
              <c:pt idx="16">
                <c:v>44064</c:v>
              </c:pt>
              <c:pt idx="17">
                <c:v>44071</c:v>
              </c:pt>
              <c:pt idx="18">
                <c:v>44076</c:v>
              </c:pt>
              <c:pt idx="19">
                <c:v>44078</c:v>
              </c:pt>
              <c:pt idx="20">
                <c:v>44083</c:v>
              </c:pt>
              <c:pt idx="21">
                <c:v>44085</c:v>
              </c:pt>
              <c:pt idx="22">
                <c:v>44090</c:v>
              </c:pt>
              <c:pt idx="23">
                <c:v>44104</c:v>
              </c:pt>
            </c:numLit>
          </c:cat>
          <c:val>
            <c:numLit>
              <c:formatCode>General</c:formatCode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3.4</c:v>
              </c:pt>
              <c:pt idx="9">
                <c:v>3.2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5.3</c:v>
              </c:pt>
              <c:pt idx="19">
                <c:v>8</c:v>
              </c:pt>
              <c:pt idx="20">
                <c:v>0</c:v>
              </c:pt>
              <c:pt idx="21">
                <c:v>0</c:v>
              </c:pt>
              <c:pt idx="22">
                <c:v>0.9</c:v>
              </c:pt>
              <c:pt idx="23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0B3-42F6-AF26-BA7F0AA76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6777792"/>
        <c:axId val="516784848"/>
      </c:lineChart>
      <c:catAx>
        <c:axId val="5167777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6784848"/>
        <c:crosses val="autoZero"/>
        <c:auto val="0"/>
        <c:lblAlgn val="ctr"/>
        <c:lblOffset val="100"/>
        <c:noMultiLvlLbl val="1"/>
      </c:catAx>
      <c:valAx>
        <c:axId val="516784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6777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Висмут (глубина 0 - 20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0.14000000000000001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0.36000000000000004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1.4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8DF-4DCC-9F1B-CB773B3F575C}"/>
            </c:ext>
          </c:extLst>
        </c:ser>
        <c:ser>
          <c:idx val="1"/>
          <c:order val="1"/>
          <c:tx>
            <c:v>В районе истока р. Пясино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8DF-4DCC-9F1B-CB773B3F575C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8DF-4DCC-9F1B-CB773B3F575C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8DF-4DCC-9F1B-CB773B3F575C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8DF-4DCC-9F1B-CB773B3F575C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8DF-4DCC-9F1B-CB773B3F57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0161976"/>
        <c:axId val="550171384"/>
      </c:lineChart>
      <c:catAx>
        <c:axId val="55016197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0171384"/>
        <c:crosses val="autoZero"/>
        <c:auto val="0"/>
        <c:lblAlgn val="ctr"/>
        <c:lblOffset val="100"/>
        <c:noMultiLvlLbl val="1"/>
      </c:catAx>
      <c:valAx>
        <c:axId val="550171384"/>
        <c:scaling>
          <c:orientation val="minMax"/>
          <c:max val="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0161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Серебро (глубина 0-20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1.7</c:v>
              </c:pt>
              <c:pt idx="11">
                <c:v>1.5</c:v>
              </c:pt>
              <c:pt idx="12">
                <c:v>0</c:v>
              </c:pt>
              <c:pt idx="13">
                <c:v>0</c:v>
              </c:pt>
              <c:pt idx="14">
                <c:v>0.16</c:v>
              </c:pt>
              <c:pt idx="15">
                <c:v>9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3.3</c:v>
              </c:pt>
              <c:pt idx="20">
                <c:v>2</c:v>
              </c:pt>
              <c:pt idx="21">
                <c:v>3.3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5.0999999999999996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29-462D-BDCE-0D08D487C013}"/>
            </c:ext>
          </c:extLst>
        </c:ser>
        <c:ser>
          <c:idx val="1"/>
          <c:order val="1"/>
          <c:tx>
            <c:v>В районе истока р. Пясино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0.45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29-462D-BDCE-0D08D487C013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0.30000000000000004</c:v>
              </c:pt>
              <c:pt idx="11">
                <c:v>0.35000000000000003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1</c:v>
              </c:pt>
              <c:pt idx="16">
                <c:v>0</c:v>
              </c:pt>
              <c:pt idx="17">
                <c:v>0</c:v>
              </c:pt>
              <c:pt idx="18">
                <c:v>0.16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0.25</c:v>
              </c:pt>
              <c:pt idx="25">
                <c:v>0.26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929-462D-BDCE-0D08D487C013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0.85000000000000009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0.21000000000000002</c:v>
              </c:pt>
              <c:pt idx="24">
                <c:v>0.83000000000000007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929-462D-BDCE-0D08D487C013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0.60000000000000009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0.31000000000000005</c:v>
              </c:pt>
              <c:pt idx="19">
                <c:v>0</c:v>
              </c:pt>
              <c:pt idx="20">
                <c:v>0.23</c:v>
              </c:pt>
              <c:pt idx="21">
                <c:v>0</c:v>
              </c:pt>
              <c:pt idx="22">
                <c:v>0</c:v>
              </c:pt>
              <c:pt idx="23">
                <c:v>0.63000000000000012</c:v>
              </c:pt>
              <c:pt idx="24">
                <c:v>0.34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929-462D-BDCE-0D08D487C013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0.56000000000000005</c:v>
              </c:pt>
              <c:pt idx="11">
                <c:v>0.64000000000000012</c:v>
              </c:pt>
              <c:pt idx="12">
                <c:v>0</c:v>
              </c:pt>
              <c:pt idx="13">
                <c:v>0</c:v>
              </c:pt>
              <c:pt idx="14">
                <c:v>4.5</c:v>
              </c:pt>
              <c:pt idx="15">
                <c:v>0.4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0.11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929-462D-BDCE-0D08D487C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0172560"/>
        <c:axId val="550174128"/>
      </c:lineChart>
      <c:catAx>
        <c:axId val="5501725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0174128"/>
        <c:crosses val="autoZero"/>
        <c:auto val="0"/>
        <c:lblAlgn val="ctr"/>
        <c:lblOffset val="100"/>
        <c:noMultiLvlLbl val="1"/>
      </c:catAx>
      <c:valAx>
        <c:axId val="55017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0172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Вольфрам</a:t>
            </a:r>
            <a:r>
              <a:rPr lang="ru-RU" baseline="0"/>
              <a:t> (</a:t>
            </a:r>
            <a:r>
              <a:rPr lang="ru-RU" sz="1400" b="0" i="0" u="none" strike="noStrike" baseline="0">
                <a:effectLst/>
              </a:rPr>
              <a:t>глубина </a:t>
            </a:r>
            <a:r>
              <a:rPr lang="ru-RU" baseline="0"/>
              <a:t>0 - 20 см)</a:t>
            </a:r>
            <a:endParaRPr lang="ru-RU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3.2</c:v>
              </c:pt>
              <c:pt idx="11">
                <c:v>2.5</c:v>
              </c:pt>
              <c:pt idx="12">
                <c:v>1.9600000000000002</c:v>
              </c:pt>
              <c:pt idx="13">
                <c:v>2</c:v>
              </c:pt>
              <c:pt idx="14">
                <c:v>2</c:v>
              </c:pt>
              <c:pt idx="15">
                <c:v>2.1</c:v>
              </c:pt>
              <c:pt idx="16">
                <c:v>0</c:v>
              </c:pt>
              <c:pt idx="17">
                <c:v>0</c:v>
              </c:pt>
              <c:pt idx="18">
                <c:v>1.3</c:v>
              </c:pt>
              <c:pt idx="19">
                <c:v>2.6</c:v>
              </c:pt>
              <c:pt idx="20">
                <c:v>3.3</c:v>
              </c:pt>
              <c:pt idx="21">
                <c:v>4.3</c:v>
              </c:pt>
              <c:pt idx="22">
                <c:v>0</c:v>
              </c:pt>
              <c:pt idx="23">
                <c:v>3.4</c:v>
              </c:pt>
              <c:pt idx="24">
                <c:v>2.7</c:v>
              </c:pt>
              <c:pt idx="25">
                <c:v>1.8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FEF-4B06-B680-0E8AC8C2A1F4}"/>
            </c:ext>
          </c:extLst>
        </c:ser>
        <c:ser>
          <c:idx val="1"/>
          <c:order val="1"/>
          <c:tx>
            <c:v>В районе истока р. Пясино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0.47000000000000003</c:v>
              </c:pt>
              <c:pt idx="2">
                <c:v>0</c:v>
              </c:pt>
              <c:pt idx="3">
                <c:v>0.8</c:v>
              </c:pt>
              <c:pt idx="4">
                <c:v>0</c:v>
              </c:pt>
              <c:pt idx="5">
                <c:v>0</c:v>
              </c:pt>
              <c:pt idx="6">
                <c:v>2.2999999999999998</c:v>
              </c:pt>
              <c:pt idx="7">
                <c:v>2.8</c:v>
              </c:pt>
              <c:pt idx="8">
                <c:v>2.2999999999999998</c:v>
              </c:pt>
              <c:pt idx="9">
                <c:v>2.2000000000000002</c:v>
              </c:pt>
              <c:pt idx="10">
                <c:v>0</c:v>
              </c:pt>
              <c:pt idx="11">
                <c:v>0</c:v>
              </c:pt>
              <c:pt idx="12">
                <c:v>1.1000000000000001</c:v>
              </c:pt>
              <c:pt idx="13">
                <c:v>1.1000000000000001</c:v>
              </c:pt>
              <c:pt idx="14">
                <c:v>1.8</c:v>
              </c:pt>
              <c:pt idx="15">
                <c:v>1.5</c:v>
              </c:pt>
              <c:pt idx="16">
                <c:v>0</c:v>
              </c:pt>
              <c:pt idx="17">
                <c:v>0</c:v>
              </c:pt>
              <c:pt idx="18">
                <c:v>1.3</c:v>
              </c:pt>
              <c:pt idx="19">
                <c:v>2.7</c:v>
              </c:pt>
              <c:pt idx="20">
                <c:v>3.3</c:v>
              </c:pt>
              <c:pt idx="21">
                <c:v>6.3</c:v>
              </c:pt>
              <c:pt idx="22">
                <c:v>0</c:v>
              </c:pt>
              <c:pt idx="23">
                <c:v>3.8</c:v>
              </c:pt>
              <c:pt idx="24">
                <c:v>2.2000000000000002</c:v>
              </c:pt>
              <c:pt idx="25">
                <c:v>1.5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FEF-4B06-B680-0E8AC8C2A1F4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0.75000000000000011</c:v>
              </c:pt>
              <c:pt idx="4">
                <c:v>0</c:v>
              </c:pt>
              <c:pt idx="5">
                <c:v>0</c:v>
              </c:pt>
              <c:pt idx="6">
                <c:v>2.9</c:v>
              </c:pt>
              <c:pt idx="7">
                <c:v>2.9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0.9</c:v>
              </c:pt>
              <c:pt idx="13">
                <c:v>0.9</c:v>
              </c:pt>
              <c:pt idx="14">
                <c:v>2.1</c:v>
              </c:pt>
              <c:pt idx="15">
                <c:v>1.9000000000000001</c:v>
              </c:pt>
              <c:pt idx="16">
                <c:v>1.3</c:v>
              </c:pt>
              <c:pt idx="17">
                <c:v>1.2</c:v>
              </c:pt>
              <c:pt idx="18">
                <c:v>1.2</c:v>
              </c:pt>
              <c:pt idx="19">
                <c:v>2.7</c:v>
              </c:pt>
              <c:pt idx="20">
                <c:v>3.8</c:v>
              </c:pt>
              <c:pt idx="21">
                <c:v>5</c:v>
              </c:pt>
              <c:pt idx="22">
                <c:v>3.6</c:v>
              </c:pt>
              <c:pt idx="23">
                <c:v>3.3</c:v>
              </c:pt>
              <c:pt idx="24">
                <c:v>2.5</c:v>
              </c:pt>
              <c:pt idx="25">
                <c:v>3.1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FEF-4B06-B680-0E8AC8C2A1F4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0.8</c:v>
              </c:pt>
              <c:pt idx="13">
                <c:v>0.77000000000000013</c:v>
              </c:pt>
              <c:pt idx="14">
                <c:v>1.4</c:v>
              </c:pt>
              <c:pt idx="15">
                <c:v>1.9000000000000001</c:v>
              </c:pt>
              <c:pt idx="16">
                <c:v>0</c:v>
              </c:pt>
              <c:pt idx="17">
                <c:v>0</c:v>
              </c:pt>
              <c:pt idx="18">
                <c:v>1.5</c:v>
              </c:pt>
              <c:pt idx="19">
                <c:v>2.6</c:v>
              </c:pt>
              <c:pt idx="20">
                <c:v>4</c:v>
              </c:pt>
              <c:pt idx="21">
                <c:v>7.6</c:v>
              </c:pt>
              <c:pt idx="22">
                <c:v>0</c:v>
              </c:pt>
              <c:pt idx="23">
                <c:v>4.4000000000000004</c:v>
              </c:pt>
              <c:pt idx="24">
                <c:v>2.8</c:v>
              </c:pt>
              <c:pt idx="25">
                <c:v>33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FEF-4B06-B680-0E8AC8C2A1F4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0.5</c:v>
              </c:pt>
              <c:pt idx="13">
                <c:v>0.5</c:v>
              </c:pt>
              <c:pt idx="14">
                <c:v>1.8</c:v>
              </c:pt>
              <c:pt idx="15">
                <c:v>1.5</c:v>
              </c:pt>
              <c:pt idx="16">
                <c:v>1.5</c:v>
              </c:pt>
              <c:pt idx="17">
                <c:v>1.3</c:v>
              </c:pt>
              <c:pt idx="18">
                <c:v>1.4</c:v>
              </c:pt>
              <c:pt idx="19">
                <c:v>2.9</c:v>
              </c:pt>
              <c:pt idx="20">
                <c:v>4.2</c:v>
              </c:pt>
              <c:pt idx="21">
                <c:v>5.0999999999999996</c:v>
              </c:pt>
              <c:pt idx="22">
                <c:v>0</c:v>
              </c:pt>
              <c:pt idx="23">
                <c:v>3.4</c:v>
              </c:pt>
              <c:pt idx="24">
                <c:v>1.9000000000000001</c:v>
              </c:pt>
              <c:pt idx="25">
                <c:v>1.9000000000000001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FEF-4B06-B680-0E8AC8C2A1F4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2.9</c:v>
              </c:pt>
              <c:pt idx="15">
                <c:v>1.7</c:v>
              </c:pt>
              <c:pt idx="16">
                <c:v>1.2</c:v>
              </c:pt>
              <c:pt idx="17">
                <c:v>1.5</c:v>
              </c:pt>
              <c:pt idx="18">
                <c:v>1.3</c:v>
              </c:pt>
              <c:pt idx="19">
                <c:v>2.4</c:v>
              </c:pt>
              <c:pt idx="20">
                <c:v>4.9000000000000004</c:v>
              </c:pt>
              <c:pt idx="21">
                <c:v>4.0999999999999996</c:v>
              </c:pt>
              <c:pt idx="22">
                <c:v>4</c:v>
              </c:pt>
              <c:pt idx="23">
                <c:v>2.8</c:v>
              </c:pt>
              <c:pt idx="24">
                <c:v>2.2000000000000002</c:v>
              </c:pt>
              <c:pt idx="25">
                <c:v>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FEF-4B06-B680-0E8AC8C2A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0173736"/>
        <c:axId val="550170992"/>
      </c:lineChart>
      <c:catAx>
        <c:axId val="5501737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0170992"/>
        <c:crosses val="autoZero"/>
        <c:auto val="0"/>
        <c:lblAlgn val="ctr"/>
        <c:lblOffset val="100"/>
        <c:noMultiLvlLbl val="1"/>
      </c:catAx>
      <c:valAx>
        <c:axId val="550170992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0173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Серебро (глубина 0-20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1.7</c:v>
              </c:pt>
              <c:pt idx="11">
                <c:v>1.5</c:v>
              </c:pt>
              <c:pt idx="12">
                <c:v>0</c:v>
              </c:pt>
              <c:pt idx="13">
                <c:v>0</c:v>
              </c:pt>
              <c:pt idx="14">
                <c:v>0.16</c:v>
              </c:pt>
              <c:pt idx="15">
                <c:v>9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3.3</c:v>
              </c:pt>
              <c:pt idx="20">
                <c:v>2</c:v>
              </c:pt>
              <c:pt idx="21">
                <c:v>3.3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5.0999999999999996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7C0-4D98-ABFD-CBD552B37D88}"/>
            </c:ext>
          </c:extLst>
        </c:ser>
        <c:ser>
          <c:idx val="1"/>
          <c:order val="1"/>
          <c:tx>
            <c:v>В районе истока р. Пясино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0.45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7C0-4D98-ABFD-CBD552B37D88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0.30000000000000004</c:v>
              </c:pt>
              <c:pt idx="11">
                <c:v>0.35000000000000003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1</c:v>
              </c:pt>
              <c:pt idx="16">
                <c:v>0</c:v>
              </c:pt>
              <c:pt idx="17">
                <c:v>0</c:v>
              </c:pt>
              <c:pt idx="18">
                <c:v>0.16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0.25</c:v>
              </c:pt>
              <c:pt idx="25">
                <c:v>0.26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7C0-4D98-ABFD-CBD552B37D88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0.85000000000000009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0.21000000000000002</c:v>
              </c:pt>
              <c:pt idx="24">
                <c:v>0.83000000000000007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7C0-4D98-ABFD-CBD552B37D88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0.60000000000000009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0.31000000000000005</c:v>
              </c:pt>
              <c:pt idx="19">
                <c:v>0</c:v>
              </c:pt>
              <c:pt idx="20">
                <c:v>0.23</c:v>
              </c:pt>
              <c:pt idx="21">
                <c:v>0</c:v>
              </c:pt>
              <c:pt idx="22">
                <c:v>0</c:v>
              </c:pt>
              <c:pt idx="23">
                <c:v>0.63000000000000012</c:v>
              </c:pt>
              <c:pt idx="24">
                <c:v>0.34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7C0-4D98-ABFD-CBD552B37D88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0.56000000000000005</c:v>
              </c:pt>
              <c:pt idx="11">
                <c:v>0.64000000000000012</c:v>
              </c:pt>
              <c:pt idx="12">
                <c:v>0</c:v>
              </c:pt>
              <c:pt idx="13">
                <c:v>0</c:v>
              </c:pt>
              <c:pt idx="14">
                <c:v>4.5</c:v>
              </c:pt>
              <c:pt idx="15">
                <c:v>0.4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0.11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7C0-4D98-ABFD-CBD552B37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0173344"/>
        <c:axId val="552423376"/>
      </c:lineChart>
      <c:catAx>
        <c:axId val="55017334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2423376"/>
        <c:crosses val="autoZero"/>
        <c:auto val="0"/>
        <c:lblAlgn val="ctr"/>
        <c:lblOffset val="100"/>
        <c:noMultiLvlLbl val="1"/>
      </c:catAx>
      <c:valAx>
        <c:axId val="552423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017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Марганец (глубина 0-20)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устье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659</c:v>
              </c:pt>
              <c:pt idx="11">
                <c:v>512</c:v>
              </c:pt>
              <c:pt idx="12">
                <c:v>667</c:v>
              </c:pt>
              <c:pt idx="13">
                <c:v>677</c:v>
              </c:pt>
              <c:pt idx="14">
                <c:v>1071</c:v>
              </c:pt>
              <c:pt idx="15">
                <c:v>702</c:v>
              </c:pt>
              <c:pt idx="16">
                <c:v>0</c:v>
              </c:pt>
              <c:pt idx="17">
                <c:v>0</c:v>
              </c:pt>
              <c:pt idx="18">
                <c:v>484</c:v>
              </c:pt>
              <c:pt idx="19">
                <c:v>415</c:v>
              </c:pt>
              <c:pt idx="20">
                <c:v>1203</c:v>
              </c:pt>
              <c:pt idx="21">
                <c:v>1363</c:v>
              </c:pt>
              <c:pt idx="22">
                <c:v>0</c:v>
              </c:pt>
              <c:pt idx="23">
                <c:v>970</c:v>
              </c:pt>
              <c:pt idx="24">
                <c:v>562</c:v>
              </c:pt>
              <c:pt idx="25">
                <c:v>479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EA7-40F4-A560-9F762D65ECDB}"/>
            </c:ext>
          </c:extLst>
        </c:ser>
        <c:ser>
          <c:idx val="1"/>
          <c:order val="1"/>
          <c:tx>
            <c:v>В районе истока р. Пясина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614</c:v>
              </c:pt>
              <c:pt idx="1">
                <c:v>1500</c:v>
              </c:pt>
              <c:pt idx="2">
                <c:v>0</c:v>
              </c:pt>
              <c:pt idx="3">
                <c:v>1328</c:v>
              </c:pt>
              <c:pt idx="4">
                <c:v>0</c:v>
              </c:pt>
              <c:pt idx="5">
                <c:v>0</c:v>
              </c:pt>
              <c:pt idx="6">
                <c:v>718</c:v>
              </c:pt>
              <c:pt idx="7">
                <c:v>1207</c:v>
              </c:pt>
              <c:pt idx="8">
                <c:v>969</c:v>
              </c:pt>
              <c:pt idx="9">
                <c:v>775</c:v>
              </c:pt>
              <c:pt idx="10">
                <c:v>1133</c:v>
              </c:pt>
              <c:pt idx="11">
                <c:v>1111</c:v>
              </c:pt>
              <c:pt idx="12">
                <c:v>895</c:v>
              </c:pt>
              <c:pt idx="13">
                <c:v>895</c:v>
              </c:pt>
              <c:pt idx="14">
                <c:v>878</c:v>
              </c:pt>
              <c:pt idx="15">
                <c:v>1068</c:v>
              </c:pt>
              <c:pt idx="16">
                <c:v>0</c:v>
              </c:pt>
              <c:pt idx="17">
                <c:v>0</c:v>
              </c:pt>
              <c:pt idx="18">
                <c:v>449</c:v>
              </c:pt>
              <c:pt idx="19">
                <c:v>657</c:v>
              </c:pt>
              <c:pt idx="20">
                <c:v>983</c:v>
              </c:pt>
              <c:pt idx="21">
                <c:v>2012</c:v>
              </c:pt>
              <c:pt idx="22">
                <c:v>0</c:v>
              </c:pt>
              <c:pt idx="23">
                <c:v>967</c:v>
              </c:pt>
              <c:pt idx="24">
                <c:v>596</c:v>
              </c:pt>
              <c:pt idx="25">
                <c:v>750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EA7-40F4-A560-9F762D65ECDB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1036</c:v>
              </c:pt>
              <c:pt idx="2">
                <c:v>0</c:v>
              </c:pt>
              <c:pt idx="3">
                <c:v>1406</c:v>
              </c:pt>
              <c:pt idx="4">
                <c:v>0</c:v>
              </c:pt>
              <c:pt idx="5">
                <c:v>0</c:v>
              </c:pt>
              <c:pt idx="6">
                <c:v>836</c:v>
              </c:pt>
              <c:pt idx="7">
                <c:v>808</c:v>
              </c:pt>
              <c:pt idx="8">
                <c:v>0</c:v>
              </c:pt>
              <c:pt idx="9">
                <c:v>0</c:v>
              </c:pt>
              <c:pt idx="10">
                <c:v>950</c:v>
              </c:pt>
              <c:pt idx="11">
                <c:v>1063</c:v>
              </c:pt>
              <c:pt idx="12">
                <c:v>1137</c:v>
              </c:pt>
              <c:pt idx="13">
                <c:v>1137</c:v>
              </c:pt>
              <c:pt idx="14">
                <c:v>1177</c:v>
              </c:pt>
              <c:pt idx="15">
                <c:v>979</c:v>
              </c:pt>
              <c:pt idx="16">
                <c:v>484</c:v>
              </c:pt>
              <c:pt idx="17">
                <c:v>362</c:v>
              </c:pt>
              <c:pt idx="18">
                <c:v>418</c:v>
              </c:pt>
              <c:pt idx="19">
                <c:v>476</c:v>
              </c:pt>
              <c:pt idx="20">
                <c:v>1155</c:v>
              </c:pt>
              <c:pt idx="21">
                <c:v>2095</c:v>
              </c:pt>
              <c:pt idx="22">
                <c:v>962</c:v>
              </c:pt>
              <c:pt idx="23">
                <c:v>826</c:v>
              </c:pt>
              <c:pt idx="24">
                <c:v>524</c:v>
              </c:pt>
              <c:pt idx="25">
                <c:v>838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EA7-40F4-A560-9F762D65ECDB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1117</c:v>
              </c:pt>
              <c:pt idx="11">
                <c:v>607</c:v>
              </c:pt>
              <c:pt idx="12">
                <c:v>757</c:v>
              </c:pt>
              <c:pt idx="13">
                <c:v>763</c:v>
              </c:pt>
              <c:pt idx="14">
                <c:v>992</c:v>
              </c:pt>
              <c:pt idx="15">
                <c:v>1011</c:v>
              </c:pt>
              <c:pt idx="16">
                <c:v>0</c:v>
              </c:pt>
              <c:pt idx="17">
                <c:v>0</c:v>
              </c:pt>
              <c:pt idx="18">
                <c:v>425</c:v>
              </c:pt>
              <c:pt idx="19">
                <c:v>370</c:v>
              </c:pt>
              <c:pt idx="20">
                <c:v>2170</c:v>
              </c:pt>
              <c:pt idx="21">
                <c:v>4239</c:v>
              </c:pt>
              <c:pt idx="22">
                <c:v>0</c:v>
              </c:pt>
              <c:pt idx="23">
                <c:v>25173</c:v>
              </c:pt>
              <c:pt idx="24">
                <c:v>583</c:v>
              </c:pt>
              <c:pt idx="25">
                <c:v>741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EA7-40F4-A560-9F762D65ECDB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1387</c:v>
              </c:pt>
              <c:pt idx="11">
                <c:v>812</c:v>
              </c:pt>
              <c:pt idx="12">
                <c:v>1165</c:v>
              </c:pt>
              <c:pt idx="13">
                <c:v>1165</c:v>
              </c:pt>
              <c:pt idx="14">
                <c:v>970</c:v>
              </c:pt>
              <c:pt idx="15">
                <c:v>1125</c:v>
              </c:pt>
              <c:pt idx="16">
                <c:v>533</c:v>
              </c:pt>
              <c:pt idx="17">
                <c:v>415</c:v>
              </c:pt>
              <c:pt idx="18">
                <c:v>323</c:v>
              </c:pt>
              <c:pt idx="19">
                <c:v>650</c:v>
              </c:pt>
              <c:pt idx="20">
                <c:v>1329</c:v>
              </c:pt>
              <c:pt idx="21">
                <c:v>1899</c:v>
              </c:pt>
              <c:pt idx="22">
                <c:v>0</c:v>
              </c:pt>
              <c:pt idx="23">
                <c:v>874</c:v>
              </c:pt>
              <c:pt idx="24">
                <c:v>498</c:v>
              </c:pt>
              <c:pt idx="25">
                <c:v>754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EA7-40F4-A560-9F762D65ECDB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1305</c:v>
              </c:pt>
              <c:pt idx="11">
                <c:v>1289</c:v>
              </c:pt>
              <c:pt idx="12">
                <c:v>409</c:v>
              </c:pt>
              <c:pt idx="13">
                <c:v>409</c:v>
              </c:pt>
              <c:pt idx="14">
                <c:v>555</c:v>
              </c:pt>
              <c:pt idx="15">
                <c:v>792</c:v>
              </c:pt>
              <c:pt idx="16">
                <c:v>504</c:v>
              </c:pt>
              <c:pt idx="17">
                <c:v>554</c:v>
              </c:pt>
              <c:pt idx="18">
                <c:v>406</c:v>
              </c:pt>
              <c:pt idx="19">
                <c:v>479</c:v>
              </c:pt>
              <c:pt idx="20">
                <c:v>1510</c:v>
              </c:pt>
              <c:pt idx="21">
                <c:v>1844</c:v>
              </c:pt>
              <c:pt idx="22">
                <c:v>1020</c:v>
              </c:pt>
              <c:pt idx="23">
                <c:v>717</c:v>
              </c:pt>
              <c:pt idx="24">
                <c:v>468</c:v>
              </c:pt>
              <c:pt idx="25">
                <c:v>952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EA7-40F4-A560-9F762D65E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2418672"/>
        <c:axId val="552422592"/>
      </c:lineChart>
      <c:catAx>
        <c:axId val="55241867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2422592"/>
        <c:crosses val="autoZero"/>
        <c:auto val="0"/>
        <c:lblAlgn val="ctr"/>
        <c:lblOffset val="100"/>
        <c:noMultiLvlLbl val="0"/>
      </c:catAx>
      <c:valAx>
        <c:axId val="55242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2418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Серебро (глубина 0-20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1.7</c:v>
              </c:pt>
              <c:pt idx="11">
                <c:v>1.5</c:v>
              </c:pt>
              <c:pt idx="12">
                <c:v>0</c:v>
              </c:pt>
              <c:pt idx="13">
                <c:v>0</c:v>
              </c:pt>
              <c:pt idx="14">
                <c:v>0.16</c:v>
              </c:pt>
              <c:pt idx="15">
                <c:v>9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3.3</c:v>
              </c:pt>
              <c:pt idx="20">
                <c:v>2</c:v>
              </c:pt>
              <c:pt idx="21">
                <c:v>3.3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5.0999999999999996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E0-4907-A419-8B555A9CD272}"/>
            </c:ext>
          </c:extLst>
        </c:ser>
        <c:ser>
          <c:idx val="1"/>
          <c:order val="1"/>
          <c:tx>
            <c:v>В районе истока р. Пясино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0.45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E0-4907-A419-8B555A9CD272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0.30000000000000004</c:v>
              </c:pt>
              <c:pt idx="11">
                <c:v>0.35000000000000003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1</c:v>
              </c:pt>
              <c:pt idx="16">
                <c:v>0</c:v>
              </c:pt>
              <c:pt idx="17">
                <c:v>0</c:v>
              </c:pt>
              <c:pt idx="18">
                <c:v>0.16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0.25</c:v>
              </c:pt>
              <c:pt idx="25">
                <c:v>0.26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E0-4907-A419-8B555A9CD272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0.85000000000000009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0.21000000000000002</c:v>
              </c:pt>
              <c:pt idx="24">
                <c:v>0.83000000000000007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E0-4907-A419-8B555A9CD272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0.60000000000000009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0.31000000000000005</c:v>
              </c:pt>
              <c:pt idx="19">
                <c:v>0</c:v>
              </c:pt>
              <c:pt idx="20">
                <c:v>0.23</c:v>
              </c:pt>
              <c:pt idx="21">
                <c:v>0</c:v>
              </c:pt>
              <c:pt idx="22">
                <c:v>0</c:v>
              </c:pt>
              <c:pt idx="23">
                <c:v>0.63000000000000012</c:v>
              </c:pt>
              <c:pt idx="24">
                <c:v>0.34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E0-4907-A419-8B555A9CD272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0.56000000000000005</c:v>
              </c:pt>
              <c:pt idx="11">
                <c:v>0.64000000000000012</c:v>
              </c:pt>
              <c:pt idx="12">
                <c:v>0</c:v>
              </c:pt>
              <c:pt idx="13">
                <c:v>0</c:v>
              </c:pt>
              <c:pt idx="14">
                <c:v>4.5</c:v>
              </c:pt>
              <c:pt idx="15">
                <c:v>0.4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0.11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E0-4907-A419-8B555A9CD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2420632"/>
        <c:axId val="552417104"/>
      </c:lineChart>
      <c:catAx>
        <c:axId val="55242063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2417104"/>
        <c:crosses val="autoZero"/>
        <c:auto val="0"/>
        <c:lblAlgn val="ctr"/>
        <c:lblOffset val="100"/>
        <c:noMultiLvlLbl val="1"/>
      </c:catAx>
      <c:valAx>
        <c:axId val="55241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2420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Медь (глубина 0-20)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устье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4812</c:v>
              </c:pt>
              <c:pt idx="11">
                <c:v>4305</c:v>
              </c:pt>
              <c:pt idx="12">
                <c:v>9568</c:v>
              </c:pt>
              <c:pt idx="13">
                <c:v>9568</c:v>
              </c:pt>
              <c:pt idx="14">
                <c:v>943</c:v>
              </c:pt>
              <c:pt idx="15">
                <c:v>12444</c:v>
              </c:pt>
              <c:pt idx="16">
                <c:v>0</c:v>
              </c:pt>
              <c:pt idx="17">
                <c:v>0</c:v>
              </c:pt>
              <c:pt idx="18">
                <c:v>553</c:v>
              </c:pt>
              <c:pt idx="19">
                <c:v>5002</c:v>
              </c:pt>
              <c:pt idx="20">
                <c:v>5804</c:v>
              </c:pt>
              <c:pt idx="21">
                <c:v>8372</c:v>
              </c:pt>
              <c:pt idx="22">
                <c:v>0</c:v>
              </c:pt>
              <c:pt idx="23">
                <c:v>175</c:v>
              </c:pt>
              <c:pt idx="24">
                <c:v>502</c:v>
              </c:pt>
              <c:pt idx="25">
                <c:v>11591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60C-41F5-A113-D46A1B14D3F0}"/>
            </c:ext>
          </c:extLst>
        </c:ser>
        <c:ser>
          <c:idx val="1"/>
          <c:order val="1"/>
          <c:tx>
            <c:v>В районе истока р. Пясина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50</c:v>
              </c:pt>
              <c:pt idx="1">
                <c:v>184</c:v>
              </c:pt>
              <c:pt idx="2">
                <c:v>0</c:v>
              </c:pt>
              <c:pt idx="3">
                <c:v>110</c:v>
              </c:pt>
              <c:pt idx="4">
                <c:v>0</c:v>
              </c:pt>
              <c:pt idx="5">
                <c:v>0</c:v>
              </c:pt>
              <c:pt idx="6">
                <c:v>110</c:v>
              </c:pt>
              <c:pt idx="7">
                <c:v>110</c:v>
              </c:pt>
              <c:pt idx="8">
                <c:v>186</c:v>
              </c:pt>
              <c:pt idx="9">
                <c:v>149</c:v>
              </c:pt>
              <c:pt idx="10">
                <c:v>143</c:v>
              </c:pt>
              <c:pt idx="11">
                <c:v>151</c:v>
              </c:pt>
              <c:pt idx="12">
                <c:v>128</c:v>
              </c:pt>
              <c:pt idx="13">
                <c:v>130</c:v>
              </c:pt>
              <c:pt idx="14">
                <c:v>1276</c:v>
              </c:pt>
              <c:pt idx="15">
                <c:v>75</c:v>
              </c:pt>
              <c:pt idx="16">
                <c:v>0</c:v>
              </c:pt>
              <c:pt idx="17">
                <c:v>0</c:v>
              </c:pt>
              <c:pt idx="18">
                <c:v>96</c:v>
              </c:pt>
              <c:pt idx="19">
                <c:v>113</c:v>
              </c:pt>
              <c:pt idx="20">
                <c:v>137</c:v>
              </c:pt>
              <c:pt idx="21">
                <c:v>335</c:v>
              </c:pt>
              <c:pt idx="22">
                <c:v>0</c:v>
              </c:pt>
              <c:pt idx="23">
                <c:v>477</c:v>
              </c:pt>
              <c:pt idx="24">
                <c:v>34</c:v>
              </c:pt>
              <c:pt idx="25">
                <c:v>361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60C-41F5-A113-D46A1B14D3F0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1177</c:v>
              </c:pt>
              <c:pt idx="2">
                <c:v>0</c:v>
              </c:pt>
              <c:pt idx="3">
                <c:v>56</c:v>
              </c:pt>
              <c:pt idx="4">
                <c:v>0</c:v>
              </c:pt>
              <c:pt idx="5">
                <c:v>0</c:v>
              </c:pt>
              <c:pt idx="6">
                <c:v>1253</c:v>
              </c:pt>
              <c:pt idx="7">
                <c:v>1231</c:v>
              </c:pt>
              <c:pt idx="8">
                <c:v>0</c:v>
              </c:pt>
              <c:pt idx="9">
                <c:v>0</c:v>
              </c:pt>
              <c:pt idx="10">
                <c:v>964</c:v>
              </c:pt>
              <c:pt idx="11">
                <c:v>998</c:v>
              </c:pt>
              <c:pt idx="12">
                <c:v>251</c:v>
              </c:pt>
              <c:pt idx="13">
                <c:v>251</c:v>
              </c:pt>
              <c:pt idx="14">
                <c:v>758</c:v>
              </c:pt>
              <c:pt idx="15">
                <c:v>2009</c:v>
              </c:pt>
              <c:pt idx="16">
                <c:v>790</c:v>
              </c:pt>
              <c:pt idx="17">
                <c:v>586</c:v>
              </c:pt>
              <c:pt idx="18">
                <c:v>628</c:v>
              </c:pt>
              <c:pt idx="19">
                <c:v>130</c:v>
              </c:pt>
              <c:pt idx="20">
                <c:v>301</c:v>
              </c:pt>
              <c:pt idx="21">
                <c:v>618</c:v>
              </c:pt>
              <c:pt idx="22">
                <c:v>127</c:v>
              </c:pt>
              <c:pt idx="23">
                <c:v>285</c:v>
              </c:pt>
              <c:pt idx="24">
                <c:v>464</c:v>
              </c:pt>
              <c:pt idx="25">
                <c:v>1020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60C-41F5-A113-D46A1B14D3F0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302</c:v>
              </c:pt>
              <c:pt idx="11">
                <c:v>255</c:v>
              </c:pt>
              <c:pt idx="12">
                <c:v>169</c:v>
              </c:pt>
              <c:pt idx="13">
                <c:v>209</c:v>
              </c:pt>
              <c:pt idx="14">
                <c:v>213</c:v>
              </c:pt>
              <c:pt idx="15">
                <c:v>138</c:v>
              </c:pt>
              <c:pt idx="16">
                <c:v>0</c:v>
              </c:pt>
              <c:pt idx="17">
                <c:v>0</c:v>
              </c:pt>
              <c:pt idx="18">
                <c:v>247</c:v>
              </c:pt>
              <c:pt idx="19">
                <c:v>1524</c:v>
              </c:pt>
              <c:pt idx="20">
                <c:v>567</c:v>
              </c:pt>
              <c:pt idx="21">
                <c:v>873</c:v>
              </c:pt>
              <c:pt idx="22">
                <c:v>0</c:v>
              </c:pt>
              <c:pt idx="23">
                <c:v>614</c:v>
              </c:pt>
              <c:pt idx="24">
                <c:v>1703</c:v>
              </c:pt>
              <c:pt idx="25">
                <c:v>104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60C-41F5-A113-D46A1B14D3F0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1192</c:v>
              </c:pt>
              <c:pt idx="11">
                <c:v>172</c:v>
              </c:pt>
              <c:pt idx="12">
                <c:v>152</c:v>
              </c:pt>
              <c:pt idx="13">
                <c:v>152</c:v>
              </c:pt>
              <c:pt idx="14">
                <c:v>627</c:v>
              </c:pt>
              <c:pt idx="15">
                <c:v>170</c:v>
              </c:pt>
              <c:pt idx="16">
                <c:v>955</c:v>
              </c:pt>
              <c:pt idx="17">
                <c:v>734</c:v>
              </c:pt>
              <c:pt idx="18">
                <c:v>740</c:v>
              </c:pt>
              <c:pt idx="19">
                <c:v>479</c:v>
              </c:pt>
              <c:pt idx="20">
                <c:v>1182</c:v>
              </c:pt>
              <c:pt idx="21">
                <c:v>1545</c:v>
              </c:pt>
              <c:pt idx="22">
                <c:v>0</c:v>
              </c:pt>
              <c:pt idx="23">
                <c:v>386</c:v>
              </c:pt>
              <c:pt idx="24">
                <c:v>554</c:v>
              </c:pt>
              <c:pt idx="25">
                <c:v>344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60C-41F5-A113-D46A1B14D3F0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1106</c:v>
              </c:pt>
              <c:pt idx="11">
                <c:v>1187</c:v>
              </c:pt>
              <c:pt idx="12">
                <c:v>77</c:v>
              </c:pt>
              <c:pt idx="13">
                <c:v>77</c:v>
              </c:pt>
              <c:pt idx="14">
                <c:v>8195</c:v>
              </c:pt>
              <c:pt idx="15">
                <c:v>1107</c:v>
              </c:pt>
              <c:pt idx="16">
                <c:v>421</c:v>
              </c:pt>
              <c:pt idx="17">
                <c:v>455</c:v>
              </c:pt>
              <c:pt idx="18">
                <c:v>76</c:v>
              </c:pt>
              <c:pt idx="19">
                <c:v>222</c:v>
              </c:pt>
              <c:pt idx="20">
                <c:v>157</c:v>
              </c:pt>
              <c:pt idx="21">
                <c:v>182</c:v>
              </c:pt>
              <c:pt idx="22">
                <c:v>313</c:v>
              </c:pt>
              <c:pt idx="23">
                <c:v>580</c:v>
              </c:pt>
              <c:pt idx="24">
                <c:v>81</c:v>
              </c:pt>
              <c:pt idx="25">
                <c:v>328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60C-41F5-A113-D46A1B14D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2412792"/>
        <c:axId val="552414360"/>
      </c:lineChart>
      <c:catAx>
        <c:axId val="55241279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2414360"/>
        <c:crosses val="autoZero"/>
        <c:auto val="0"/>
        <c:lblAlgn val="ctr"/>
        <c:lblOffset val="100"/>
        <c:noMultiLvlLbl val="0"/>
      </c:catAx>
      <c:valAx>
        <c:axId val="552414360"/>
        <c:scaling>
          <c:orientation val="minMax"/>
          <c:max val="1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2412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Серебро (глубина 0-20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1.7</c:v>
              </c:pt>
              <c:pt idx="11">
                <c:v>1.5</c:v>
              </c:pt>
              <c:pt idx="12">
                <c:v>0</c:v>
              </c:pt>
              <c:pt idx="13">
                <c:v>0</c:v>
              </c:pt>
              <c:pt idx="14">
                <c:v>0.16</c:v>
              </c:pt>
              <c:pt idx="15">
                <c:v>9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3.3</c:v>
              </c:pt>
              <c:pt idx="20">
                <c:v>2</c:v>
              </c:pt>
              <c:pt idx="21">
                <c:v>3.3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5.0999999999999996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C06-4606-BBFD-263DF6EDBB4C}"/>
            </c:ext>
          </c:extLst>
        </c:ser>
        <c:ser>
          <c:idx val="1"/>
          <c:order val="1"/>
          <c:tx>
            <c:v>В районе истока р. Пясино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0.45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C06-4606-BBFD-263DF6EDBB4C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0.30000000000000004</c:v>
              </c:pt>
              <c:pt idx="11">
                <c:v>0.35000000000000003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1</c:v>
              </c:pt>
              <c:pt idx="16">
                <c:v>0</c:v>
              </c:pt>
              <c:pt idx="17">
                <c:v>0</c:v>
              </c:pt>
              <c:pt idx="18">
                <c:v>0.16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0.25</c:v>
              </c:pt>
              <c:pt idx="25">
                <c:v>0.26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C06-4606-BBFD-263DF6EDBB4C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0.85000000000000009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0.21000000000000002</c:v>
              </c:pt>
              <c:pt idx="24">
                <c:v>0.83000000000000007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C06-4606-BBFD-263DF6EDBB4C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0.60000000000000009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0.31000000000000005</c:v>
              </c:pt>
              <c:pt idx="19">
                <c:v>0</c:v>
              </c:pt>
              <c:pt idx="20">
                <c:v>0.23</c:v>
              </c:pt>
              <c:pt idx="21">
                <c:v>0</c:v>
              </c:pt>
              <c:pt idx="22">
                <c:v>0</c:v>
              </c:pt>
              <c:pt idx="23">
                <c:v>0.63000000000000012</c:v>
              </c:pt>
              <c:pt idx="24">
                <c:v>0.34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C06-4606-BBFD-263DF6EDBB4C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0.56000000000000005</c:v>
              </c:pt>
              <c:pt idx="11">
                <c:v>0.64000000000000012</c:v>
              </c:pt>
              <c:pt idx="12">
                <c:v>0</c:v>
              </c:pt>
              <c:pt idx="13">
                <c:v>0</c:v>
              </c:pt>
              <c:pt idx="14">
                <c:v>4.5</c:v>
              </c:pt>
              <c:pt idx="15">
                <c:v>0.4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0.11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C06-4606-BBFD-263DF6EDB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2418280"/>
        <c:axId val="552413576"/>
      </c:lineChart>
      <c:catAx>
        <c:axId val="55241828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2413576"/>
        <c:crosses val="autoZero"/>
        <c:auto val="0"/>
        <c:lblAlgn val="ctr"/>
        <c:lblOffset val="100"/>
        <c:noMultiLvlLbl val="1"/>
      </c:catAx>
      <c:valAx>
        <c:axId val="55241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2418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Молибден ( глубина 0-20)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устье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2.54</c:v>
              </c:pt>
              <c:pt idx="11">
                <c:v>1.8</c:v>
              </c:pt>
              <c:pt idx="12">
                <c:v>3.5</c:v>
              </c:pt>
              <c:pt idx="13">
                <c:v>3.5</c:v>
              </c:pt>
              <c:pt idx="14">
                <c:v>0.46</c:v>
              </c:pt>
              <c:pt idx="15">
                <c:v>2.2000000000000002</c:v>
              </c:pt>
              <c:pt idx="16">
                <c:v>0</c:v>
              </c:pt>
              <c:pt idx="17">
                <c:v>0</c:v>
              </c:pt>
              <c:pt idx="18">
                <c:v>0.36000000000000004</c:v>
              </c:pt>
              <c:pt idx="19">
                <c:v>1.6</c:v>
              </c:pt>
              <c:pt idx="20">
                <c:v>2.2999999999999998</c:v>
              </c:pt>
              <c:pt idx="21">
                <c:v>2.4</c:v>
              </c:pt>
              <c:pt idx="22">
                <c:v>0</c:v>
              </c:pt>
              <c:pt idx="23">
                <c:v>0.30000000000000004</c:v>
              </c:pt>
              <c:pt idx="24">
                <c:v>0.41000000000000003</c:v>
              </c:pt>
              <c:pt idx="25">
                <c:v>1.1000000000000001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F7-413E-A531-D167121B713E}"/>
            </c:ext>
          </c:extLst>
        </c:ser>
        <c:ser>
          <c:idx val="1"/>
          <c:order val="1"/>
          <c:tx>
            <c:v>В районе истока р. Пясина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0.15000000000000002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0.29000000000000004</c:v>
              </c:pt>
              <c:pt idx="9">
                <c:v>0.26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0.51</c:v>
              </c:pt>
              <c:pt idx="15">
                <c:v>0.34</c:v>
              </c:pt>
              <c:pt idx="16">
                <c:v>0</c:v>
              </c:pt>
              <c:pt idx="17">
                <c:v>0</c:v>
              </c:pt>
              <c:pt idx="18">
                <c:v>0.14000000000000001</c:v>
              </c:pt>
              <c:pt idx="19">
                <c:v>0.28000000000000008</c:v>
              </c:pt>
              <c:pt idx="20">
                <c:v>0.6100000000000001</c:v>
              </c:pt>
              <c:pt idx="21">
                <c:v>1.3</c:v>
              </c:pt>
              <c:pt idx="22">
                <c:v>0</c:v>
              </c:pt>
              <c:pt idx="23">
                <c:v>0.29000000000000004</c:v>
              </c:pt>
              <c:pt idx="24">
                <c:v>0.25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F7-413E-A531-D167121B713E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0.12000000000000001</c:v>
              </c:pt>
              <c:pt idx="7">
                <c:v>0.21000000000000002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0.37000000000000005</c:v>
              </c:pt>
              <c:pt idx="15">
                <c:v>0.66000000000000014</c:v>
              </c:pt>
              <c:pt idx="16">
                <c:v>0.25</c:v>
              </c:pt>
              <c:pt idx="17">
                <c:v>0</c:v>
              </c:pt>
              <c:pt idx="18">
                <c:v>0.11</c:v>
              </c:pt>
              <c:pt idx="19">
                <c:v>0.26</c:v>
              </c:pt>
              <c:pt idx="20">
                <c:v>0.65000000000000013</c:v>
              </c:pt>
              <c:pt idx="21">
                <c:v>1.1000000000000001</c:v>
              </c:pt>
              <c:pt idx="22">
                <c:v>0.39000000000000007</c:v>
              </c:pt>
              <c:pt idx="23">
                <c:v>0.34</c:v>
              </c:pt>
              <c:pt idx="24">
                <c:v>0.25</c:v>
              </c:pt>
              <c:pt idx="25">
                <c:v>0.25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3F7-413E-A531-D167121B713E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0.28000000000000008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0.36000000000000004</c:v>
              </c:pt>
              <c:pt idx="15">
                <c:v>0.34</c:v>
              </c:pt>
              <c:pt idx="16">
                <c:v>0</c:v>
              </c:pt>
              <c:pt idx="17">
                <c:v>0</c:v>
              </c:pt>
              <c:pt idx="18">
                <c:v>0.18000000000000002</c:v>
              </c:pt>
              <c:pt idx="19">
                <c:v>1</c:v>
              </c:pt>
              <c:pt idx="20">
                <c:v>1.3</c:v>
              </c:pt>
              <c:pt idx="21">
                <c:v>2.1</c:v>
              </c:pt>
              <c:pt idx="22">
                <c:v>0</c:v>
              </c:pt>
              <c:pt idx="23">
                <c:v>0.30000000000000004</c:v>
              </c:pt>
              <c:pt idx="24">
                <c:v>0.58000000000000007</c:v>
              </c:pt>
              <c:pt idx="25">
                <c:v>0.41000000000000003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3F7-413E-A531-D167121B713E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0.29000000000000004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0.22</c:v>
              </c:pt>
              <c:pt idx="15">
                <c:v>0.2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0.21000000000000002</c:v>
              </c:pt>
              <c:pt idx="20">
                <c:v>1.3</c:v>
              </c:pt>
              <c:pt idx="21">
                <c:v>1.9000000000000001</c:v>
              </c:pt>
              <c:pt idx="22">
                <c:v>0</c:v>
              </c:pt>
              <c:pt idx="23">
                <c:v>0.2</c:v>
              </c:pt>
              <c:pt idx="24">
                <c:v>0.33000000000000007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3F7-413E-A531-D167121B713E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0.25</c:v>
              </c:pt>
              <c:pt idx="11">
                <c:v>0.29000000000000004</c:v>
              </c:pt>
              <c:pt idx="12">
                <c:v>0</c:v>
              </c:pt>
              <c:pt idx="13">
                <c:v>0</c:v>
              </c:pt>
              <c:pt idx="14">
                <c:v>2.7</c:v>
              </c:pt>
              <c:pt idx="15">
                <c:v>0.42000000000000004</c:v>
              </c:pt>
              <c:pt idx="16">
                <c:v>0.2</c:v>
              </c:pt>
              <c:pt idx="17">
                <c:v>0</c:v>
              </c:pt>
              <c:pt idx="18">
                <c:v>0</c:v>
              </c:pt>
              <c:pt idx="19">
                <c:v>0.18000000000000002</c:v>
              </c:pt>
              <c:pt idx="20">
                <c:v>1.2</c:v>
              </c:pt>
              <c:pt idx="21">
                <c:v>1</c:v>
              </c:pt>
              <c:pt idx="22">
                <c:v>0.36000000000000004</c:v>
              </c:pt>
              <c:pt idx="23">
                <c:v>0.25</c:v>
              </c:pt>
              <c:pt idx="24">
                <c:v>0.19</c:v>
              </c:pt>
              <c:pt idx="25">
                <c:v>0.51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3F7-413E-A531-D167121B7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2413968"/>
        <c:axId val="552412008"/>
      </c:lineChart>
      <c:catAx>
        <c:axId val="55241396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2412008"/>
        <c:crosses val="autoZero"/>
        <c:auto val="0"/>
        <c:lblAlgn val="ctr"/>
        <c:lblOffset val="100"/>
        <c:noMultiLvlLbl val="0"/>
      </c:catAx>
      <c:valAx>
        <c:axId val="552412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2413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Серебро (глубина 0-20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1.7</c:v>
              </c:pt>
              <c:pt idx="11">
                <c:v>1.5</c:v>
              </c:pt>
              <c:pt idx="12">
                <c:v>0</c:v>
              </c:pt>
              <c:pt idx="13">
                <c:v>0</c:v>
              </c:pt>
              <c:pt idx="14">
                <c:v>0.16</c:v>
              </c:pt>
              <c:pt idx="15">
                <c:v>9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3.3</c:v>
              </c:pt>
              <c:pt idx="20">
                <c:v>2</c:v>
              </c:pt>
              <c:pt idx="21">
                <c:v>3.3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5.0999999999999996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439-40D5-9E8F-DAF83E5F6F59}"/>
            </c:ext>
          </c:extLst>
        </c:ser>
        <c:ser>
          <c:idx val="1"/>
          <c:order val="1"/>
          <c:tx>
            <c:v>В районе истока р. Пясино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0.45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439-40D5-9E8F-DAF83E5F6F59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0.30000000000000004</c:v>
              </c:pt>
              <c:pt idx="11">
                <c:v>0.35000000000000003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1</c:v>
              </c:pt>
              <c:pt idx="16">
                <c:v>0</c:v>
              </c:pt>
              <c:pt idx="17">
                <c:v>0</c:v>
              </c:pt>
              <c:pt idx="18">
                <c:v>0.16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0.25</c:v>
              </c:pt>
              <c:pt idx="25">
                <c:v>0.26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439-40D5-9E8F-DAF83E5F6F59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0.85000000000000009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0.21000000000000002</c:v>
              </c:pt>
              <c:pt idx="24">
                <c:v>0.83000000000000007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439-40D5-9E8F-DAF83E5F6F59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0.60000000000000009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0.31000000000000005</c:v>
              </c:pt>
              <c:pt idx="19">
                <c:v>0</c:v>
              </c:pt>
              <c:pt idx="20">
                <c:v>0.23</c:v>
              </c:pt>
              <c:pt idx="21">
                <c:v>0</c:v>
              </c:pt>
              <c:pt idx="22">
                <c:v>0</c:v>
              </c:pt>
              <c:pt idx="23">
                <c:v>0.63000000000000012</c:v>
              </c:pt>
              <c:pt idx="24">
                <c:v>0.34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439-40D5-9E8F-DAF83E5F6F59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0.56000000000000005</c:v>
              </c:pt>
              <c:pt idx="11">
                <c:v>0.64000000000000012</c:v>
              </c:pt>
              <c:pt idx="12">
                <c:v>0</c:v>
              </c:pt>
              <c:pt idx="13">
                <c:v>0</c:v>
              </c:pt>
              <c:pt idx="14">
                <c:v>4.5</c:v>
              </c:pt>
              <c:pt idx="15">
                <c:v>0.4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0.11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439-40D5-9E8F-DAF83E5F6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2422200"/>
        <c:axId val="552414752"/>
      </c:lineChart>
      <c:catAx>
        <c:axId val="5524222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2414752"/>
        <c:crosses val="autoZero"/>
        <c:auto val="0"/>
        <c:lblAlgn val="ctr"/>
        <c:lblOffset val="100"/>
        <c:noMultiLvlLbl val="1"/>
      </c:catAx>
      <c:valAx>
        <c:axId val="552414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2422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Серебро (глубина 0-5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0.25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0.28000000000000008</c:v>
              </c:pt>
              <c:pt idx="7">
                <c:v>0.55000000000000004</c:v>
              </c:pt>
              <c:pt idx="8">
                <c:v>0.41000000000000003</c:v>
              </c:pt>
              <c:pt idx="9">
                <c:v>0.33000000000000007</c:v>
              </c:pt>
              <c:pt idx="10">
                <c:v>1.4</c:v>
              </c:pt>
              <c:pt idx="11">
                <c:v>1.8</c:v>
              </c:pt>
              <c:pt idx="12">
                <c:v>2</c:v>
              </c:pt>
              <c:pt idx="13">
                <c:v>1.9000000000000001</c:v>
              </c:pt>
              <c:pt idx="14">
                <c:v>0.35000000000000003</c:v>
              </c:pt>
              <c:pt idx="15">
                <c:v>2.5</c:v>
              </c:pt>
              <c:pt idx="16">
                <c:v>0</c:v>
              </c:pt>
              <c:pt idx="17">
                <c:v>0</c:v>
              </c:pt>
              <c:pt idx="18">
                <c:v>0.56000000000000005</c:v>
              </c:pt>
              <c:pt idx="19">
                <c:v>1</c:v>
              </c:pt>
              <c:pt idx="20">
                <c:v>2</c:v>
              </c:pt>
              <c:pt idx="21">
                <c:v>2.8</c:v>
              </c:pt>
              <c:pt idx="22">
                <c:v>0</c:v>
              </c:pt>
              <c:pt idx="23">
                <c:v>2.8</c:v>
              </c:pt>
              <c:pt idx="24">
                <c:v>6.2</c:v>
              </c:pt>
              <c:pt idx="25">
                <c:v>4.5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300-4A6B-9B9A-127A0FDF2D03}"/>
            </c:ext>
          </c:extLst>
        </c:ser>
        <c:ser>
          <c:idx val="1"/>
          <c:order val="1"/>
          <c:tx>
            <c:v>В районе истока р. Пясино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0.15000000000000002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00-4A6B-9B9A-127A0FDF2D03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0.47000000000000003</c:v>
              </c:pt>
              <c:pt idx="11">
                <c:v>0.5</c:v>
              </c:pt>
              <c:pt idx="12">
                <c:v>0</c:v>
              </c:pt>
              <c:pt idx="13">
                <c:v>0</c:v>
              </c:pt>
              <c:pt idx="14">
                <c:v>0.11</c:v>
              </c:pt>
              <c:pt idx="15">
                <c:v>1.7</c:v>
              </c:pt>
              <c:pt idx="16">
                <c:v>0</c:v>
              </c:pt>
              <c:pt idx="17">
                <c:v>0</c:v>
              </c:pt>
              <c:pt idx="18">
                <c:v>0.30000000000000004</c:v>
              </c:pt>
              <c:pt idx="19">
                <c:v>0</c:v>
              </c:pt>
              <c:pt idx="20">
                <c:v>0.56000000000000005</c:v>
              </c:pt>
              <c:pt idx="21">
                <c:v>0</c:v>
              </c:pt>
              <c:pt idx="22">
                <c:v>0.23</c:v>
              </c:pt>
              <c:pt idx="23">
                <c:v>0</c:v>
              </c:pt>
              <c:pt idx="24">
                <c:v>0.23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300-4A6B-9B9A-127A0FDF2D03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0.9</c:v>
              </c:pt>
              <c:pt idx="15">
                <c:v>0.42000000000000004</c:v>
              </c:pt>
              <c:pt idx="16">
                <c:v>0</c:v>
              </c:pt>
              <c:pt idx="17">
                <c:v>0</c:v>
              </c:pt>
              <c:pt idx="18">
                <c:v>0.45</c:v>
              </c:pt>
              <c:pt idx="19">
                <c:v>0</c:v>
              </c:pt>
              <c:pt idx="20">
                <c:v>0.29000000000000004</c:v>
              </c:pt>
              <c:pt idx="21">
                <c:v>0.26</c:v>
              </c:pt>
              <c:pt idx="22">
                <c:v>0</c:v>
              </c:pt>
              <c:pt idx="23">
                <c:v>0</c:v>
              </c:pt>
              <c:pt idx="24">
                <c:v>0.26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300-4A6B-9B9A-127A0FDF2D03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0.35000000000000003</c:v>
              </c:pt>
              <c:pt idx="11">
                <c:v>0.48000000000000004</c:v>
              </c:pt>
              <c:pt idx="12">
                <c:v>0</c:v>
              </c:pt>
              <c:pt idx="13">
                <c:v>0</c:v>
              </c:pt>
              <c:pt idx="14">
                <c:v>0.24000000000000002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0.25</c:v>
              </c:pt>
              <c:pt idx="19">
                <c:v>0</c:v>
              </c:pt>
              <c:pt idx="20">
                <c:v>0.18000000000000002</c:v>
              </c:pt>
              <c:pt idx="21">
                <c:v>0</c:v>
              </c:pt>
              <c:pt idx="22">
                <c:v>0</c:v>
              </c:pt>
              <c:pt idx="23">
                <c:v>0.21000000000000002</c:v>
              </c:pt>
              <c:pt idx="24">
                <c:v>0.26</c:v>
              </c:pt>
              <c:pt idx="25">
                <c:v>0.33000000000000007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300-4A6B-9B9A-127A0FDF2D03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0.44</c:v>
              </c:pt>
              <c:pt idx="11">
                <c:v>0.37000000000000005</c:v>
              </c:pt>
              <c:pt idx="12">
                <c:v>0</c:v>
              </c:pt>
              <c:pt idx="13">
                <c:v>0</c:v>
              </c:pt>
              <c:pt idx="14">
                <c:v>0.23</c:v>
              </c:pt>
              <c:pt idx="15">
                <c:v>0.6100000000000001</c:v>
              </c:pt>
              <c:pt idx="16">
                <c:v>0</c:v>
              </c:pt>
              <c:pt idx="17">
                <c:v>0</c:v>
              </c:pt>
              <c:pt idx="18">
                <c:v>0.16</c:v>
              </c:pt>
              <c:pt idx="19">
                <c:v>0.16</c:v>
              </c:pt>
              <c:pt idx="20">
                <c:v>1.3</c:v>
              </c:pt>
              <c:pt idx="21">
                <c:v>0.9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300-4A6B-9B9A-127A0FDF2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6779360"/>
        <c:axId val="516779752"/>
      </c:lineChart>
      <c:catAx>
        <c:axId val="5167793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6779752"/>
        <c:crosses val="autoZero"/>
        <c:auto val="0"/>
        <c:lblAlgn val="ctr"/>
        <c:lblOffset val="100"/>
        <c:noMultiLvlLbl val="1"/>
      </c:catAx>
      <c:valAx>
        <c:axId val="516779752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6779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Мышьяк (глубина 0-20)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устье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1.7</c:v>
              </c:pt>
              <c:pt idx="11">
                <c:v>0.68</c:v>
              </c:pt>
              <c:pt idx="12">
                <c:v>4.5999999999999996</c:v>
              </c:pt>
              <c:pt idx="13">
                <c:v>4.5999999999999996</c:v>
              </c:pt>
              <c:pt idx="14">
                <c:v>3.5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1.6</c:v>
              </c:pt>
              <c:pt idx="19">
                <c:v>1.6</c:v>
              </c:pt>
              <c:pt idx="20">
                <c:v>23</c:v>
              </c:pt>
              <c:pt idx="21">
                <c:v>27</c:v>
              </c:pt>
              <c:pt idx="22">
                <c:v>0</c:v>
              </c:pt>
              <c:pt idx="23">
                <c:v>0.60000000000000009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9A8-40E7-9D40-30AB650C7051}"/>
            </c:ext>
          </c:extLst>
        </c:ser>
        <c:ser>
          <c:idx val="1"/>
          <c:order val="1"/>
          <c:tx>
            <c:v>В районе истока р. Пясина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 formatCode="0.0">
                <c:v>3</c:v>
              </c:pt>
              <c:pt idx="1">
                <c:v>2.4</c:v>
              </c:pt>
              <c:pt idx="2">
                <c:v>0</c:v>
              </c:pt>
              <c:pt idx="3">
                <c:v>4.3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0.46</c:v>
              </c:pt>
              <c:pt idx="10">
                <c:v>1.1000000000000001</c:v>
              </c:pt>
              <c:pt idx="11">
                <c:v>0.8</c:v>
              </c:pt>
              <c:pt idx="12">
                <c:v>2.7</c:v>
              </c:pt>
              <c:pt idx="13">
                <c:v>2.7</c:v>
              </c:pt>
              <c:pt idx="14">
                <c:v>4.3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 formatCode="0.0">
                <c:v>1.1000000000000001</c:v>
              </c:pt>
              <c:pt idx="19">
                <c:v>0</c:v>
              </c:pt>
              <c:pt idx="20">
                <c:v>23</c:v>
              </c:pt>
              <c:pt idx="21">
                <c:v>39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A8-40E7-9D40-30AB650C7051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3.1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0.47000000000000003</c:v>
              </c:pt>
              <c:pt idx="11">
                <c:v>1.1000000000000001</c:v>
              </c:pt>
              <c:pt idx="12">
                <c:v>1.9000000000000001</c:v>
              </c:pt>
              <c:pt idx="13">
                <c:v>1.9000000000000001</c:v>
              </c:pt>
              <c:pt idx="14">
                <c:v>4.9000000000000004</c:v>
              </c:pt>
              <c:pt idx="15">
                <c:v>0.65000000000000013</c:v>
              </c:pt>
              <c:pt idx="16">
                <c:v>0</c:v>
              </c:pt>
              <c:pt idx="17">
                <c:v>0</c:v>
              </c:pt>
              <c:pt idx="18">
                <c:v>1.9000000000000001</c:v>
              </c:pt>
              <c:pt idx="19">
                <c:v>0</c:v>
              </c:pt>
              <c:pt idx="20">
                <c:v>22</c:v>
              </c:pt>
              <c:pt idx="21">
                <c:v>31</c:v>
              </c:pt>
              <c:pt idx="22">
                <c:v>1.5</c:v>
              </c:pt>
              <c:pt idx="23">
                <c:v>0.4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9A8-40E7-9D40-30AB650C7051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0.9</c:v>
              </c:pt>
              <c:pt idx="11">
                <c:v>0.70000000000000007</c:v>
              </c:pt>
              <c:pt idx="12">
                <c:v>2.4</c:v>
              </c:pt>
              <c:pt idx="13">
                <c:v>2.8</c:v>
              </c:pt>
              <c:pt idx="14">
                <c:v>0.8</c:v>
              </c:pt>
              <c:pt idx="15">
                <c:v>0.9</c:v>
              </c:pt>
              <c:pt idx="16">
                <c:v>0</c:v>
              </c:pt>
              <c:pt idx="17">
                <c:v>0</c:v>
              </c:pt>
              <c:pt idx="18">
                <c:v>1.4</c:v>
              </c:pt>
              <c:pt idx="19">
                <c:v>1</c:v>
              </c:pt>
              <c:pt idx="20">
                <c:v>28</c:v>
              </c:pt>
              <c:pt idx="21">
                <c:v>48</c:v>
              </c:pt>
              <c:pt idx="22">
                <c:v>0</c:v>
              </c:pt>
              <c:pt idx="23">
                <c:v>0.56999999999999995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9A8-40E7-9D40-30AB650C7051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0.9</c:v>
              </c:pt>
              <c:pt idx="11">
                <c:v>0</c:v>
              </c:pt>
              <c:pt idx="12">
                <c:v>2.2000000000000002</c:v>
              </c:pt>
              <c:pt idx="13">
                <c:v>2.2000000000000002</c:v>
              </c:pt>
              <c:pt idx="14">
                <c:v>4.2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1.3</c:v>
              </c:pt>
              <c:pt idx="19">
                <c:v>0</c:v>
              </c:pt>
              <c:pt idx="20">
                <c:v>28</c:v>
              </c:pt>
              <c:pt idx="21">
                <c:v>30</c:v>
              </c:pt>
              <c:pt idx="22">
                <c:v>0</c:v>
              </c:pt>
              <c:pt idx="23">
                <c:v>0.76000000000000012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9A8-40E7-9D40-30AB650C7051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0.56000000000000005</c:v>
              </c:pt>
              <c:pt idx="11">
                <c:v>1.1000000000000001</c:v>
              </c:pt>
              <c:pt idx="12">
                <c:v>0</c:v>
              </c:pt>
              <c:pt idx="13">
                <c:v>0</c:v>
              </c:pt>
              <c:pt idx="14">
                <c:v>0.9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0.8</c:v>
              </c:pt>
              <c:pt idx="19">
                <c:v>0</c:v>
              </c:pt>
              <c:pt idx="20">
                <c:v>28</c:v>
              </c:pt>
              <c:pt idx="21">
                <c:v>25</c:v>
              </c:pt>
              <c:pt idx="22">
                <c:v>1.9000000000000001</c:v>
              </c:pt>
              <c:pt idx="23">
                <c:v>0</c:v>
              </c:pt>
              <c:pt idx="24">
                <c:v>0</c:v>
              </c:pt>
              <c:pt idx="25">
                <c:v>1.5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9A8-40E7-9D40-30AB650C7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2421416"/>
        <c:axId val="552412400"/>
      </c:lineChart>
      <c:catAx>
        <c:axId val="55242141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2412400"/>
        <c:crosses val="autoZero"/>
        <c:auto val="0"/>
        <c:lblAlgn val="ctr"/>
        <c:lblOffset val="100"/>
        <c:noMultiLvlLbl val="0"/>
      </c:catAx>
      <c:valAx>
        <c:axId val="552412400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2421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Серебро (глубина 0-20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1.7</c:v>
              </c:pt>
              <c:pt idx="11">
                <c:v>1.5</c:v>
              </c:pt>
              <c:pt idx="12">
                <c:v>0</c:v>
              </c:pt>
              <c:pt idx="13">
                <c:v>0</c:v>
              </c:pt>
              <c:pt idx="14">
                <c:v>0.16</c:v>
              </c:pt>
              <c:pt idx="15">
                <c:v>9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3.3</c:v>
              </c:pt>
              <c:pt idx="20">
                <c:v>2</c:v>
              </c:pt>
              <c:pt idx="21">
                <c:v>3.3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5.0999999999999996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7E5-4F8F-B6C5-F33E6330B576}"/>
            </c:ext>
          </c:extLst>
        </c:ser>
        <c:ser>
          <c:idx val="1"/>
          <c:order val="1"/>
          <c:tx>
            <c:v>В районе истока р. Пясино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0.45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7E5-4F8F-B6C5-F33E6330B576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0.30000000000000004</c:v>
              </c:pt>
              <c:pt idx="11">
                <c:v>0.35000000000000003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1</c:v>
              </c:pt>
              <c:pt idx="16">
                <c:v>0</c:v>
              </c:pt>
              <c:pt idx="17">
                <c:v>0</c:v>
              </c:pt>
              <c:pt idx="18">
                <c:v>0.16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0.25</c:v>
              </c:pt>
              <c:pt idx="25">
                <c:v>0.26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7E5-4F8F-B6C5-F33E6330B576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0.85000000000000009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0.21000000000000002</c:v>
              </c:pt>
              <c:pt idx="24">
                <c:v>0.83000000000000007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7E5-4F8F-B6C5-F33E6330B576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0.60000000000000009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0.31000000000000005</c:v>
              </c:pt>
              <c:pt idx="19">
                <c:v>0</c:v>
              </c:pt>
              <c:pt idx="20">
                <c:v>0.23</c:v>
              </c:pt>
              <c:pt idx="21">
                <c:v>0</c:v>
              </c:pt>
              <c:pt idx="22">
                <c:v>0</c:v>
              </c:pt>
              <c:pt idx="23">
                <c:v>0.63000000000000012</c:v>
              </c:pt>
              <c:pt idx="24">
                <c:v>0.34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7E5-4F8F-B6C5-F33E6330B576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0.56000000000000005</c:v>
              </c:pt>
              <c:pt idx="11">
                <c:v>0.64000000000000012</c:v>
              </c:pt>
              <c:pt idx="12">
                <c:v>0</c:v>
              </c:pt>
              <c:pt idx="13">
                <c:v>0</c:v>
              </c:pt>
              <c:pt idx="14">
                <c:v>4.5</c:v>
              </c:pt>
              <c:pt idx="15">
                <c:v>0.4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0.11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7E5-4F8F-B6C5-F33E6330B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2422984"/>
        <c:axId val="552417888"/>
      </c:lineChart>
      <c:catAx>
        <c:axId val="55242298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2417888"/>
        <c:crosses val="autoZero"/>
        <c:auto val="0"/>
        <c:lblAlgn val="ctr"/>
        <c:lblOffset val="100"/>
        <c:noMultiLvlLbl val="1"/>
      </c:catAx>
      <c:valAx>
        <c:axId val="55241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2422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Натрий (глубина 0-20)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устье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8005</c:v>
              </c:pt>
              <c:pt idx="11">
                <c:v>6864</c:v>
              </c:pt>
              <c:pt idx="12">
                <c:v>7075</c:v>
              </c:pt>
              <c:pt idx="13">
                <c:v>7075</c:v>
              </c:pt>
              <c:pt idx="14">
                <c:v>15170</c:v>
              </c:pt>
              <c:pt idx="15">
                <c:v>6127</c:v>
              </c:pt>
              <c:pt idx="16">
                <c:v>0</c:v>
              </c:pt>
              <c:pt idx="17">
                <c:v>0</c:v>
              </c:pt>
              <c:pt idx="18">
                <c:v>13014</c:v>
              </c:pt>
              <c:pt idx="19">
                <c:v>5909</c:v>
              </c:pt>
              <c:pt idx="20">
                <c:v>13850</c:v>
              </c:pt>
              <c:pt idx="21">
                <c:v>19559</c:v>
              </c:pt>
              <c:pt idx="22">
                <c:v>0</c:v>
              </c:pt>
              <c:pt idx="23">
                <c:v>3495</c:v>
              </c:pt>
              <c:pt idx="24">
                <c:v>7227</c:v>
              </c:pt>
              <c:pt idx="25">
                <c:v>3295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58A-4ED3-B474-855B30B17275}"/>
            </c:ext>
          </c:extLst>
        </c:ser>
        <c:ser>
          <c:idx val="1"/>
          <c:order val="1"/>
          <c:tx>
            <c:v>В районе истока р. Пясина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12200</c:v>
              </c:pt>
              <c:pt idx="1">
                <c:v>11079</c:v>
              </c:pt>
              <c:pt idx="2">
                <c:v>0</c:v>
              </c:pt>
              <c:pt idx="3">
                <c:v>12304</c:v>
              </c:pt>
              <c:pt idx="4">
                <c:v>0</c:v>
              </c:pt>
              <c:pt idx="5">
                <c:v>0</c:v>
              </c:pt>
              <c:pt idx="6">
                <c:v>12752</c:v>
              </c:pt>
              <c:pt idx="7">
                <c:v>16262</c:v>
              </c:pt>
              <c:pt idx="8">
                <c:v>13848</c:v>
              </c:pt>
              <c:pt idx="9">
                <c:v>12863</c:v>
              </c:pt>
              <c:pt idx="10">
                <c:v>8555</c:v>
              </c:pt>
              <c:pt idx="11">
                <c:v>8320</c:v>
              </c:pt>
              <c:pt idx="12">
                <c:v>13336</c:v>
              </c:pt>
              <c:pt idx="13">
                <c:v>13336</c:v>
              </c:pt>
              <c:pt idx="14">
                <c:v>14575</c:v>
              </c:pt>
              <c:pt idx="15">
                <c:v>14630</c:v>
              </c:pt>
              <c:pt idx="16">
                <c:v>0</c:v>
              </c:pt>
              <c:pt idx="17">
                <c:v>0</c:v>
              </c:pt>
              <c:pt idx="18">
                <c:v>9849</c:v>
              </c:pt>
              <c:pt idx="19">
                <c:v>9392</c:v>
              </c:pt>
              <c:pt idx="20">
                <c:v>11947</c:v>
              </c:pt>
              <c:pt idx="21">
                <c:v>25440</c:v>
              </c:pt>
              <c:pt idx="22">
                <c:v>0</c:v>
              </c:pt>
              <c:pt idx="23">
                <c:v>4407</c:v>
              </c:pt>
              <c:pt idx="24">
                <c:v>5279</c:v>
              </c:pt>
              <c:pt idx="25">
                <c:v>9392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58A-4ED3-B474-855B30B17275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2791</c:v>
              </c:pt>
              <c:pt idx="2">
                <c:v>0</c:v>
              </c:pt>
              <c:pt idx="3">
                <c:v>12669</c:v>
              </c:pt>
              <c:pt idx="4">
                <c:v>0</c:v>
              </c:pt>
              <c:pt idx="5">
                <c:v>0</c:v>
              </c:pt>
              <c:pt idx="6">
                <c:v>15907</c:v>
              </c:pt>
              <c:pt idx="7">
                <c:v>16237</c:v>
              </c:pt>
              <c:pt idx="8">
                <c:v>0</c:v>
              </c:pt>
              <c:pt idx="9">
                <c:v>0</c:v>
              </c:pt>
              <c:pt idx="10">
                <c:v>8843</c:v>
              </c:pt>
              <c:pt idx="11">
                <c:v>8762</c:v>
              </c:pt>
              <c:pt idx="12">
                <c:v>13456</c:v>
              </c:pt>
              <c:pt idx="13">
                <c:v>13456</c:v>
              </c:pt>
              <c:pt idx="14">
                <c:v>16160</c:v>
              </c:pt>
              <c:pt idx="15">
                <c:v>13950</c:v>
              </c:pt>
              <c:pt idx="16">
                <c:v>10903</c:v>
              </c:pt>
              <c:pt idx="17">
                <c:v>7897</c:v>
              </c:pt>
              <c:pt idx="18">
                <c:v>10629</c:v>
              </c:pt>
              <c:pt idx="19">
                <c:v>11327</c:v>
              </c:pt>
              <c:pt idx="20">
                <c:v>13974</c:v>
              </c:pt>
              <c:pt idx="21">
                <c:v>25341</c:v>
              </c:pt>
              <c:pt idx="22">
                <c:v>4303</c:v>
              </c:pt>
              <c:pt idx="23">
                <c:v>3957</c:v>
              </c:pt>
              <c:pt idx="24">
                <c:v>5514</c:v>
              </c:pt>
              <c:pt idx="25">
                <c:v>8216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58A-4ED3-B474-855B30B17275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11318</c:v>
              </c:pt>
              <c:pt idx="11">
                <c:v>10288</c:v>
              </c:pt>
              <c:pt idx="12">
                <c:v>14696</c:v>
              </c:pt>
              <c:pt idx="13">
                <c:v>15661</c:v>
              </c:pt>
              <c:pt idx="14">
                <c:v>16990</c:v>
              </c:pt>
              <c:pt idx="15">
                <c:v>19355</c:v>
              </c:pt>
              <c:pt idx="16">
                <c:v>0</c:v>
              </c:pt>
              <c:pt idx="17">
                <c:v>0</c:v>
              </c:pt>
              <c:pt idx="18">
                <c:v>11769</c:v>
              </c:pt>
              <c:pt idx="19">
                <c:v>8660</c:v>
              </c:pt>
              <c:pt idx="20">
                <c:v>20660</c:v>
              </c:pt>
              <c:pt idx="21">
                <c:v>30679</c:v>
              </c:pt>
              <c:pt idx="22">
                <c:v>0</c:v>
              </c:pt>
              <c:pt idx="23">
                <c:v>4847</c:v>
              </c:pt>
              <c:pt idx="24">
                <c:v>6413</c:v>
              </c:pt>
              <c:pt idx="25">
                <c:v>7310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58A-4ED3-B474-855B30B17275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9082</c:v>
              </c:pt>
              <c:pt idx="11">
                <c:v>8633</c:v>
              </c:pt>
              <c:pt idx="12">
                <c:v>13321</c:v>
              </c:pt>
              <c:pt idx="13">
                <c:v>12321</c:v>
              </c:pt>
              <c:pt idx="14">
                <c:v>14575</c:v>
              </c:pt>
              <c:pt idx="15">
                <c:v>13205</c:v>
              </c:pt>
              <c:pt idx="16">
                <c:v>11324</c:v>
              </c:pt>
              <c:pt idx="17">
                <c:v>11449</c:v>
              </c:pt>
              <c:pt idx="18">
                <c:v>10364</c:v>
              </c:pt>
              <c:pt idx="19">
                <c:v>12367</c:v>
              </c:pt>
              <c:pt idx="20">
                <c:v>18136</c:v>
              </c:pt>
              <c:pt idx="21">
                <c:v>22906</c:v>
              </c:pt>
              <c:pt idx="22">
                <c:v>0</c:v>
              </c:pt>
              <c:pt idx="23">
                <c:v>3908</c:v>
              </c:pt>
              <c:pt idx="24">
                <c:v>3949</c:v>
              </c:pt>
              <c:pt idx="25">
                <c:v>8892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58A-4ED3-B474-855B30B17275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8515</c:v>
              </c:pt>
              <c:pt idx="11">
                <c:v>8182</c:v>
              </c:pt>
              <c:pt idx="12">
                <c:v>6936</c:v>
              </c:pt>
              <c:pt idx="13">
                <c:v>6936</c:v>
              </c:pt>
              <c:pt idx="14">
                <c:v>4926</c:v>
              </c:pt>
              <c:pt idx="15">
                <c:v>13310</c:v>
              </c:pt>
              <c:pt idx="16">
                <c:v>10343</c:v>
              </c:pt>
              <c:pt idx="17">
                <c:v>12224</c:v>
              </c:pt>
              <c:pt idx="18">
                <c:v>10569</c:v>
              </c:pt>
              <c:pt idx="19">
                <c:v>9787</c:v>
              </c:pt>
              <c:pt idx="20">
                <c:v>20749</c:v>
              </c:pt>
              <c:pt idx="21">
                <c:v>21611</c:v>
              </c:pt>
              <c:pt idx="22">
                <c:v>4547</c:v>
              </c:pt>
              <c:pt idx="23">
                <c:v>3663</c:v>
              </c:pt>
              <c:pt idx="24">
                <c:v>4403</c:v>
              </c:pt>
              <c:pt idx="25">
                <c:v>11063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58A-4ED3-B474-855B30B17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2415144"/>
        <c:axId val="552419456"/>
      </c:lineChart>
      <c:catAx>
        <c:axId val="55241514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2419456"/>
        <c:crosses val="autoZero"/>
        <c:auto val="0"/>
        <c:lblAlgn val="ctr"/>
        <c:lblOffset val="100"/>
        <c:noMultiLvlLbl val="0"/>
      </c:catAx>
      <c:valAx>
        <c:axId val="552419456"/>
        <c:scaling>
          <c:orientation val="minMax"/>
          <c:max val="1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2415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Серебро (глубина 0-20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1.7</c:v>
              </c:pt>
              <c:pt idx="11">
                <c:v>1.5</c:v>
              </c:pt>
              <c:pt idx="12">
                <c:v>0</c:v>
              </c:pt>
              <c:pt idx="13">
                <c:v>0</c:v>
              </c:pt>
              <c:pt idx="14">
                <c:v>0.16</c:v>
              </c:pt>
              <c:pt idx="15">
                <c:v>9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3.3</c:v>
              </c:pt>
              <c:pt idx="20">
                <c:v>2</c:v>
              </c:pt>
              <c:pt idx="21">
                <c:v>3.3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5.0999999999999996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1EF-47B6-B76C-727A8E704CFE}"/>
            </c:ext>
          </c:extLst>
        </c:ser>
        <c:ser>
          <c:idx val="1"/>
          <c:order val="1"/>
          <c:tx>
            <c:v>В районе истока р. Пясино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0.45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1EF-47B6-B76C-727A8E704CFE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0.30000000000000004</c:v>
              </c:pt>
              <c:pt idx="11">
                <c:v>0.35000000000000003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1</c:v>
              </c:pt>
              <c:pt idx="16">
                <c:v>0</c:v>
              </c:pt>
              <c:pt idx="17">
                <c:v>0</c:v>
              </c:pt>
              <c:pt idx="18">
                <c:v>0.16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0.25</c:v>
              </c:pt>
              <c:pt idx="25">
                <c:v>0.26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1EF-47B6-B76C-727A8E704CFE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0.85000000000000009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0.21000000000000002</c:v>
              </c:pt>
              <c:pt idx="24">
                <c:v>0.83000000000000007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1EF-47B6-B76C-727A8E704CFE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0.60000000000000009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0.31000000000000005</c:v>
              </c:pt>
              <c:pt idx="19">
                <c:v>0</c:v>
              </c:pt>
              <c:pt idx="20">
                <c:v>0.23</c:v>
              </c:pt>
              <c:pt idx="21">
                <c:v>0</c:v>
              </c:pt>
              <c:pt idx="22">
                <c:v>0</c:v>
              </c:pt>
              <c:pt idx="23">
                <c:v>0.63000000000000012</c:v>
              </c:pt>
              <c:pt idx="24">
                <c:v>0.34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1EF-47B6-B76C-727A8E704CFE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0.56000000000000005</c:v>
              </c:pt>
              <c:pt idx="11">
                <c:v>0.64000000000000012</c:v>
              </c:pt>
              <c:pt idx="12">
                <c:v>0</c:v>
              </c:pt>
              <c:pt idx="13">
                <c:v>0</c:v>
              </c:pt>
              <c:pt idx="14">
                <c:v>4.5</c:v>
              </c:pt>
              <c:pt idx="15">
                <c:v>0.4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0.11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1EF-47B6-B76C-727A8E704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2411616"/>
        <c:axId val="552420240"/>
      </c:lineChart>
      <c:catAx>
        <c:axId val="5524116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2420240"/>
        <c:crosses val="autoZero"/>
        <c:auto val="0"/>
        <c:lblAlgn val="ctr"/>
        <c:lblOffset val="100"/>
        <c:noMultiLvlLbl val="1"/>
      </c:catAx>
      <c:valAx>
        <c:axId val="55242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2411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Никель (глубина (0-20)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устье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2778</c:v>
              </c:pt>
              <c:pt idx="11">
                <c:v>2828</c:v>
              </c:pt>
              <c:pt idx="12">
                <c:v>8422</c:v>
              </c:pt>
              <c:pt idx="13">
                <c:v>8422</c:v>
              </c:pt>
              <c:pt idx="14">
                <c:v>386</c:v>
              </c:pt>
              <c:pt idx="15">
                <c:v>11208</c:v>
              </c:pt>
              <c:pt idx="16">
                <c:v>0</c:v>
              </c:pt>
              <c:pt idx="17">
                <c:v>0</c:v>
              </c:pt>
              <c:pt idx="18">
                <c:v>227</c:v>
              </c:pt>
              <c:pt idx="19">
                <c:v>6852</c:v>
              </c:pt>
              <c:pt idx="20">
                <c:v>3262</c:v>
              </c:pt>
              <c:pt idx="21">
                <c:v>4290</c:v>
              </c:pt>
              <c:pt idx="22">
                <c:v>0</c:v>
              </c:pt>
              <c:pt idx="23">
                <c:v>287</c:v>
              </c:pt>
              <c:pt idx="24">
                <c:v>193</c:v>
              </c:pt>
              <c:pt idx="25">
                <c:v>15791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99B-4489-B29F-2839C71C021C}"/>
            </c:ext>
          </c:extLst>
        </c:ser>
        <c:ser>
          <c:idx val="1"/>
          <c:order val="1"/>
          <c:tx>
            <c:v>В районе истока р. Пясина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58</c:v>
              </c:pt>
              <c:pt idx="1">
                <c:v>121</c:v>
              </c:pt>
              <c:pt idx="2">
                <c:v>0</c:v>
              </c:pt>
              <c:pt idx="3">
                <c:v>71</c:v>
              </c:pt>
              <c:pt idx="4">
                <c:v>0</c:v>
              </c:pt>
              <c:pt idx="5">
                <c:v>0</c:v>
              </c:pt>
              <c:pt idx="6">
                <c:v>78</c:v>
              </c:pt>
              <c:pt idx="7">
                <c:v>80</c:v>
              </c:pt>
              <c:pt idx="8">
                <c:v>95</c:v>
              </c:pt>
              <c:pt idx="9">
                <c:v>80</c:v>
              </c:pt>
              <c:pt idx="10">
                <c:v>97</c:v>
              </c:pt>
              <c:pt idx="11">
                <c:v>100</c:v>
              </c:pt>
              <c:pt idx="12">
                <c:v>49</c:v>
              </c:pt>
              <c:pt idx="13">
                <c:v>49</c:v>
              </c:pt>
              <c:pt idx="14">
                <c:v>340</c:v>
              </c:pt>
              <c:pt idx="15">
                <c:v>53</c:v>
              </c:pt>
              <c:pt idx="16">
                <c:v>0</c:v>
              </c:pt>
              <c:pt idx="17">
                <c:v>0</c:v>
              </c:pt>
              <c:pt idx="18">
                <c:v>43</c:v>
              </c:pt>
              <c:pt idx="19">
                <c:v>121</c:v>
              </c:pt>
              <c:pt idx="20">
                <c:v>59</c:v>
              </c:pt>
              <c:pt idx="21">
                <c:v>139</c:v>
              </c:pt>
              <c:pt idx="22">
                <c:v>0</c:v>
              </c:pt>
              <c:pt idx="23">
                <c:v>370</c:v>
              </c:pt>
              <c:pt idx="24">
                <c:v>47</c:v>
              </c:pt>
              <c:pt idx="25">
                <c:v>719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99B-4489-B29F-2839C71C021C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1128</c:v>
              </c:pt>
              <c:pt idx="2">
                <c:v>0</c:v>
              </c:pt>
              <c:pt idx="3">
                <c:v>48</c:v>
              </c:pt>
              <c:pt idx="4">
                <c:v>0</c:v>
              </c:pt>
              <c:pt idx="5">
                <c:v>0</c:v>
              </c:pt>
              <c:pt idx="6">
                <c:v>1165</c:v>
              </c:pt>
              <c:pt idx="7">
                <c:v>1314</c:v>
              </c:pt>
              <c:pt idx="8">
                <c:v>0</c:v>
              </c:pt>
              <c:pt idx="9">
                <c:v>0</c:v>
              </c:pt>
              <c:pt idx="10">
                <c:v>375</c:v>
              </c:pt>
              <c:pt idx="11">
                <c:v>419</c:v>
              </c:pt>
              <c:pt idx="12">
                <c:v>143</c:v>
              </c:pt>
              <c:pt idx="13">
                <c:v>143</c:v>
              </c:pt>
              <c:pt idx="14">
                <c:v>271</c:v>
              </c:pt>
              <c:pt idx="15">
                <c:v>1325</c:v>
              </c:pt>
              <c:pt idx="16">
                <c:v>409</c:v>
              </c:pt>
              <c:pt idx="17">
                <c:v>350</c:v>
              </c:pt>
              <c:pt idx="18">
                <c:v>310</c:v>
              </c:pt>
              <c:pt idx="19">
                <c:v>208</c:v>
              </c:pt>
              <c:pt idx="20">
                <c:v>247</c:v>
              </c:pt>
              <c:pt idx="21">
                <c:v>369</c:v>
              </c:pt>
              <c:pt idx="22">
                <c:v>231</c:v>
              </c:pt>
              <c:pt idx="23">
                <c:v>458</c:v>
              </c:pt>
              <c:pt idx="24">
                <c:v>598</c:v>
              </c:pt>
              <c:pt idx="25">
                <c:v>817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99B-4489-B29F-2839C71C021C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197</c:v>
              </c:pt>
              <c:pt idx="11">
                <c:v>165</c:v>
              </c:pt>
              <c:pt idx="12">
                <c:v>155</c:v>
              </c:pt>
              <c:pt idx="13">
                <c:v>168</c:v>
              </c:pt>
              <c:pt idx="14">
                <c:v>145</c:v>
              </c:pt>
              <c:pt idx="15">
                <c:v>181</c:v>
              </c:pt>
              <c:pt idx="16">
                <c:v>0</c:v>
              </c:pt>
              <c:pt idx="17">
                <c:v>0</c:v>
              </c:pt>
              <c:pt idx="18">
                <c:v>165</c:v>
              </c:pt>
              <c:pt idx="19">
                <c:v>1371</c:v>
              </c:pt>
              <c:pt idx="20">
                <c:v>473</c:v>
              </c:pt>
              <c:pt idx="21">
                <c:v>847</c:v>
              </c:pt>
              <c:pt idx="22">
                <c:v>0</c:v>
              </c:pt>
              <c:pt idx="23">
                <c:v>898</c:v>
              </c:pt>
              <c:pt idx="24">
                <c:v>1425</c:v>
              </c:pt>
              <c:pt idx="25">
                <c:v>1929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99B-4489-B29F-2839C71C021C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613</c:v>
              </c:pt>
              <c:pt idx="11">
                <c:v>111</c:v>
              </c:pt>
              <c:pt idx="12">
                <c:v>86</c:v>
              </c:pt>
              <c:pt idx="13">
                <c:v>86</c:v>
              </c:pt>
              <c:pt idx="14">
                <c:v>169</c:v>
              </c:pt>
              <c:pt idx="15">
                <c:v>113</c:v>
              </c:pt>
              <c:pt idx="16">
                <c:v>365</c:v>
              </c:pt>
              <c:pt idx="17">
                <c:v>512</c:v>
              </c:pt>
              <c:pt idx="18">
                <c:v>383</c:v>
              </c:pt>
              <c:pt idx="19">
                <c:v>336</c:v>
              </c:pt>
              <c:pt idx="20">
                <c:v>704</c:v>
              </c:pt>
              <c:pt idx="21">
                <c:v>852</c:v>
              </c:pt>
              <c:pt idx="22">
                <c:v>0</c:v>
              </c:pt>
              <c:pt idx="23">
                <c:v>418</c:v>
              </c:pt>
              <c:pt idx="24">
                <c:v>337</c:v>
              </c:pt>
              <c:pt idx="25">
                <c:v>733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99B-4489-B29F-2839C71C021C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574</c:v>
              </c:pt>
              <c:pt idx="11">
                <c:v>586</c:v>
              </c:pt>
              <c:pt idx="12">
                <c:v>87</c:v>
              </c:pt>
              <c:pt idx="13">
                <c:v>87</c:v>
              </c:pt>
              <c:pt idx="14">
                <c:v>3419</c:v>
              </c:pt>
              <c:pt idx="15">
                <c:v>843</c:v>
              </c:pt>
              <c:pt idx="16">
                <c:v>226</c:v>
              </c:pt>
              <c:pt idx="17">
                <c:v>252</c:v>
              </c:pt>
              <c:pt idx="18">
                <c:v>31</c:v>
              </c:pt>
              <c:pt idx="19">
                <c:v>255</c:v>
              </c:pt>
              <c:pt idx="20">
                <c:v>230</c:v>
              </c:pt>
              <c:pt idx="21">
                <c:v>230</c:v>
              </c:pt>
              <c:pt idx="22">
                <c:v>374</c:v>
              </c:pt>
              <c:pt idx="23">
                <c:v>1040</c:v>
              </c:pt>
              <c:pt idx="24">
                <c:v>161</c:v>
              </c:pt>
              <c:pt idx="25">
                <c:v>620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99B-4489-B29F-2839C71C0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2424160"/>
        <c:axId val="552424944"/>
      </c:lineChart>
      <c:catAx>
        <c:axId val="55242416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2424944"/>
        <c:crosses val="autoZero"/>
        <c:auto val="0"/>
        <c:lblAlgn val="ctr"/>
        <c:lblOffset val="100"/>
        <c:noMultiLvlLbl val="0"/>
      </c:catAx>
      <c:valAx>
        <c:axId val="552424944"/>
        <c:scaling>
          <c:orientation val="minMax"/>
          <c:max val="2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2424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Серебро (глубина 0-20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1.7</c:v>
              </c:pt>
              <c:pt idx="11">
                <c:v>1.5</c:v>
              </c:pt>
              <c:pt idx="12">
                <c:v>0</c:v>
              </c:pt>
              <c:pt idx="13">
                <c:v>0</c:v>
              </c:pt>
              <c:pt idx="14">
                <c:v>0.16</c:v>
              </c:pt>
              <c:pt idx="15">
                <c:v>9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3.3</c:v>
              </c:pt>
              <c:pt idx="20">
                <c:v>2</c:v>
              </c:pt>
              <c:pt idx="21">
                <c:v>3.3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5.0999999999999996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D9A-412D-9751-580325BED86F}"/>
            </c:ext>
          </c:extLst>
        </c:ser>
        <c:ser>
          <c:idx val="1"/>
          <c:order val="1"/>
          <c:tx>
            <c:v>В районе истока р. Пясино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0.45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D9A-412D-9751-580325BED86F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0.30000000000000004</c:v>
              </c:pt>
              <c:pt idx="11">
                <c:v>0.35000000000000003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1</c:v>
              </c:pt>
              <c:pt idx="16">
                <c:v>0</c:v>
              </c:pt>
              <c:pt idx="17">
                <c:v>0</c:v>
              </c:pt>
              <c:pt idx="18">
                <c:v>0.16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0.25</c:v>
              </c:pt>
              <c:pt idx="25">
                <c:v>0.26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D9A-412D-9751-580325BED86F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0.85000000000000009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0.21000000000000002</c:v>
              </c:pt>
              <c:pt idx="24">
                <c:v>0.83000000000000007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D9A-412D-9751-580325BED86F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0.60000000000000009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0.31000000000000005</c:v>
              </c:pt>
              <c:pt idx="19">
                <c:v>0</c:v>
              </c:pt>
              <c:pt idx="20">
                <c:v>0.23</c:v>
              </c:pt>
              <c:pt idx="21">
                <c:v>0</c:v>
              </c:pt>
              <c:pt idx="22">
                <c:v>0</c:v>
              </c:pt>
              <c:pt idx="23">
                <c:v>0.63000000000000012</c:v>
              </c:pt>
              <c:pt idx="24">
                <c:v>0.34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D9A-412D-9751-580325BED86F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0.56000000000000005</c:v>
              </c:pt>
              <c:pt idx="11">
                <c:v>0.64000000000000012</c:v>
              </c:pt>
              <c:pt idx="12">
                <c:v>0</c:v>
              </c:pt>
              <c:pt idx="13">
                <c:v>0</c:v>
              </c:pt>
              <c:pt idx="14">
                <c:v>4.5</c:v>
              </c:pt>
              <c:pt idx="15">
                <c:v>0.4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0.11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D9A-412D-9751-580325BED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2426512"/>
        <c:axId val="552425336"/>
      </c:lineChart>
      <c:catAx>
        <c:axId val="5524265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2425336"/>
        <c:crosses val="autoZero"/>
        <c:auto val="0"/>
        <c:lblAlgn val="ctr"/>
        <c:lblOffset val="100"/>
        <c:noMultiLvlLbl val="1"/>
      </c:catAx>
      <c:valAx>
        <c:axId val="552425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2426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Олово (глубина 0-20)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устье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3.7</c:v>
              </c:pt>
              <c:pt idx="11">
                <c:v>12.8</c:v>
              </c:pt>
              <c:pt idx="12">
                <c:v>5.8</c:v>
              </c:pt>
              <c:pt idx="13">
                <c:v>5.8</c:v>
              </c:pt>
              <c:pt idx="14">
                <c:v>1.1000000000000001</c:v>
              </c:pt>
              <c:pt idx="15">
                <c:v>3.8</c:v>
              </c:pt>
              <c:pt idx="16">
                <c:v>0</c:v>
              </c:pt>
              <c:pt idx="17">
                <c:v>0</c:v>
              </c:pt>
              <c:pt idx="18">
                <c:v>1.9000000000000001</c:v>
              </c:pt>
              <c:pt idx="19">
                <c:v>4.2</c:v>
              </c:pt>
              <c:pt idx="20">
                <c:v>3.9</c:v>
              </c:pt>
              <c:pt idx="21">
                <c:v>5.6</c:v>
              </c:pt>
              <c:pt idx="22">
                <c:v>0</c:v>
              </c:pt>
              <c:pt idx="23">
                <c:v>0.5</c:v>
              </c:pt>
              <c:pt idx="24">
                <c:v>0.9</c:v>
              </c:pt>
              <c:pt idx="25">
                <c:v>8.6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1E0-497A-807E-40695E72E51B}"/>
            </c:ext>
          </c:extLst>
        </c:ser>
        <c:ser>
          <c:idx val="1"/>
          <c:order val="1"/>
          <c:tx>
            <c:v>В районе истока р. Пясина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24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0.17</c:v>
              </c:pt>
              <c:pt idx="10">
                <c:v>1</c:v>
              </c:pt>
              <c:pt idx="11">
                <c:v>1</c:v>
              </c:pt>
              <c:pt idx="12">
                <c:v>0.60000000000000009</c:v>
              </c:pt>
              <c:pt idx="13">
                <c:v>0.60000000000000009</c:v>
              </c:pt>
              <c:pt idx="14">
                <c:v>1.2</c:v>
              </c:pt>
              <c:pt idx="15">
                <c:v>0.76000000000000012</c:v>
              </c:pt>
              <c:pt idx="16">
                <c:v>0</c:v>
              </c:pt>
              <c:pt idx="17">
                <c:v>0</c:v>
              </c:pt>
              <c:pt idx="18">
                <c:v>1.5</c:v>
              </c:pt>
              <c:pt idx="19">
                <c:v>0.77000000000000013</c:v>
              </c:pt>
              <c:pt idx="20">
                <c:v>2.2000000000000002</c:v>
              </c:pt>
              <c:pt idx="21">
                <c:v>4.4000000000000004</c:v>
              </c:pt>
              <c:pt idx="22">
                <c:v>0</c:v>
              </c:pt>
              <c:pt idx="23">
                <c:v>0.6100000000000001</c:v>
              </c:pt>
              <c:pt idx="24">
                <c:v>0.19</c:v>
              </c:pt>
              <c:pt idx="25">
                <c:v>4.9000000000000004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1E0-497A-807E-40695E72E51B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0.56999999999999995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0.19</c:v>
              </c:pt>
              <c:pt idx="7">
                <c:v>0.15000000000000002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1.1000000000000001</c:v>
              </c:pt>
              <c:pt idx="12">
                <c:v>0.45</c:v>
              </c:pt>
              <c:pt idx="13">
                <c:v>0.45</c:v>
              </c:pt>
              <c:pt idx="14">
                <c:v>1</c:v>
              </c:pt>
              <c:pt idx="15">
                <c:v>1.4</c:v>
              </c:pt>
              <c:pt idx="16">
                <c:v>0.78</c:v>
              </c:pt>
              <c:pt idx="17">
                <c:v>1.4</c:v>
              </c:pt>
              <c:pt idx="18">
                <c:v>1.8</c:v>
              </c:pt>
              <c:pt idx="19">
                <c:v>0.75000000000000011</c:v>
              </c:pt>
              <c:pt idx="20">
                <c:v>1.9000000000000001</c:v>
              </c:pt>
              <c:pt idx="21">
                <c:v>3.6</c:v>
              </c:pt>
              <c:pt idx="22">
                <c:v>0.2</c:v>
              </c:pt>
              <c:pt idx="23">
                <c:v>0.56000000000000005</c:v>
              </c:pt>
              <c:pt idx="24">
                <c:v>0.68</c:v>
              </c:pt>
              <c:pt idx="25">
                <c:v>2.6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1E0-497A-807E-40695E72E51B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1.1000000000000001</c:v>
              </c:pt>
              <c:pt idx="11">
                <c:v>1.2</c:v>
              </c:pt>
              <c:pt idx="12">
                <c:v>0.53</c:v>
              </c:pt>
              <c:pt idx="13">
                <c:v>5.3</c:v>
              </c:pt>
              <c:pt idx="14">
                <c:v>0.83000000000000007</c:v>
              </c:pt>
              <c:pt idx="15">
                <c:v>0.75000000000000011</c:v>
              </c:pt>
              <c:pt idx="16">
                <c:v>0</c:v>
              </c:pt>
              <c:pt idx="17">
                <c:v>0</c:v>
              </c:pt>
              <c:pt idx="18">
                <c:v>1.6</c:v>
              </c:pt>
              <c:pt idx="19">
                <c:v>1.4</c:v>
              </c:pt>
              <c:pt idx="20">
                <c:v>4.2</c:v>
              </c:pt>
              <c:pt idx="21">
                <c:v>7.5</c:v>
              </c:pt>
              <c:pt idx="22">
                <c:v>0</c:v>
              </c:pt>
              <c:pt idx="23">
                <c:v>0.78</c:v>
              </c:pt>
              <c:pt idx="24">
                <c:v>1.2</c:v>
              </c:pt>
              <c:pt idx="25">
                <c:v>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1E0-497A-807E-40695E72E51B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1.4</c:v>
              </c:pt>
              <c:pt idx="11">
                <c:v>0.79</c:v>
              </c:pt>
              <c:pt idx="12">
                <c:v>0.48000000000000004</c:v>
              </c:pt>
              <c:pt idx="13">
                <c:v>0.48000000000000004</c:v>
              </c:pt>
              <c:pt idx="14">
                <c:v>0.9</c:v>
              </c:pt>
              <c:pt idx="15">
                <c:v>0.69000000000000006</c:v>
              </c:pt>
              <c:pt idx="16">
                <c:v>0.64000000000000012</c:v>
              </c:pt>
              <c:pt idx="17">
                <c:v>2.1</c:v>
              </c:pt>
              <c:pt idx="18">
                <c:v>1.9000000000000001</c:v>
              </c:pt>
              <c:pt idx="19">
                <c:v>0.9</c:v>
              </c:pt>
              <c:pt idx="20">
                <c:v>2.9</c:v>
              </c:pt>
              <c:pt idx="21">
                <c:v>3.5</c:v>
              </c:pt>
              <c:pt idx="22">
                <c:v>0</c:v>
              </c:pt>
              <c:pt idx="23">
                <c:v>0.69000000000000006</c:v>
              </c:pt>
              <c:pt idx="24">
                <c:v>0.33000000000000007</c:v>
              </c:pt>
              <c:pt idx="25">
                <c:v>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1E0-497A-807E-40695E72E51B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1.2</c:v>
              </c:pt>
              <c:pt idx="11">
                <c:v>1.3</c:v>
              </c:pt>
              <c:pt idx="12">
                <c:v>0.15000000000000002</c:v>
              </c:pt>
              <c:pt idx="13">
                <c:v>0.15000000000000002</c:v>
              </c:pt>
              <c:pt idx="14">
                <c:v>4.0999999999999996</c:v>
              </c:pt>
              <c:pt idx="15">
                <c:v>1.2</c:v>
              </c:pt>
              <c:pt idx="16">
                <c:v>0.56999999999999995</c:v>
              </c:pt>
              <c:pt idx="17">
                <c:v>1.7</c:v>
              </c:pt>
              <c:pt idx="18">
                <c:v>1.5</c:v>
              </c:pt>
              <c:pt idx="19">
                <c:v>0.71000000000000008</c:v>
              </c:pt>
              <c:pt idx="20">
                <c:v>3</c:v>
              </c:pt>
              <c:pt idx="21">
                <c:v>3.5</c:v>
              </c:pt>
              <c:pt idx="22">
                <c:v>0.54</c:v>
              </c:pt>
              <c:pt idx="23">
                <c:v>0.89</c:v>
              </c:pt>
              <c:pt idx="24">
                <c:v>0</c:v>
              </c:pt>
              <c:pt idx="25">
                <c:v>3.5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1E0-497A-807E-40695E72E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2423768"/>
        <c:axId val="552426904"/>
      </c:lineChart>
      <c:catAx>
        <c:axId val="55242376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2426904"/>
        <c:crosses val="autoZero"/>
        <c:auto val="0"/>
        <c:lblAlgn val="ctr"/>
        <c:lblOffset val="100"/>
        <c:noMultiLvlLbl val="0"/>
      </c:catAx>
      <c:valAx>
        <c:axId val="552426904"/>
        <c:scaling>
          <c:orientation val="minMax"/>
          <c:max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242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Серебро (глубина 0-20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1.7</c:v>
              </c:pt>
              <c:pt idx="11">
                <c:v>1.5</c:v>
              </c:pt>
              <c:pt idx="12">
                <c:v>0</c:v>
              </c:pt>
              <c:pt idx="13">
                <c:v>0</c:v>
              </c:pt>
              <c:pt idx="14">
                <c:v>0.16</c:v>
              </c:pt>
              <c:pt idx="15">
                <c:v>9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3.3</c:v>
              </c:pt>
              <c:pt idx="20">
                <c:v>2</c:v>
              </c:pt>
              <c:pt idx="21">
                <c:v>3.3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5.0999999999999996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1A-4244-911D-DE398581BCCE}"/>
            </c:ext>
          </c:extLst>
        </c:ser>
        <c:ser>
          <c:idx val="1"/>
          <c:order val="1"/>
          <c:tx>
            <c:v>В районе истока р. Пясино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0.45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1A-4244-911D-DE398581BCCE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0.30000000000000004</c:v>
              </c:pt>
              <c:pt idx="11">
                <c:v>0.35000000000000003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1</c:v>
              </c:pt>
              <c:pt idx="16">
                <c:v>0</c:v>
              </c:pt>
              <c:pt idx="17">
                <c:v>0</c:v>
              </c:pt>
              <c:pt idx="18">
                <c:v>0.16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0.25</c:v>
              </c:pt>
              <c:pt idx="25">
                <c:v>0.26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91A-4244-911D-DE398581BCCE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0.85000000000000009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0.21000000000000002</c:v>
              </c:pt>
              <c:pt idx="24">
                <c:v>0.83000000000000007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91A-4244-911D-DE398581BCCE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0.60000000000000009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0.31000000000000005</c:v>
              </c:pt>
              <c:pt idx="19">
                <c:v>0</c:v>
              </c:pt>
              <c:pt idx="20">
                <c:v>0.23</c:v>
              </c:pt>
              <c:pt idx="21">
                <c:v>0</c:v>
              </c:pt>
              <c:pt idx="22">
                <c:v>0</c:v>
              </c:pt>
              <c:pt idx="23">
                <c:v>0.63000000000000012</c:v>
              </c:pt>
              <c:pt idx="24">
                <c:v>0.34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91A-4244-911D-DE398581BCCE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0.56000000000000005</c:v>
              </c:pt>
              <c:pt idx="11">
                <c:v>0.64000000000000012</c:v>
              </c:pt>
              <c:pt idx="12">
                <c:v>0</c:v>
              </c:pt>
              <c:pt idx="13">
                <c:v>0</c:v>
              </c:pt>
              <c:pt idx="14">
                <c:v>4.5</c:v>
              </c:pt>
              <c:pt idx="15">
                <c:v>0.4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0.11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91A-4244-911D-DE398581B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3728976"/>
        <c:axId val="553726232"/>
      </c:lineChart>
      <c:catAx>
        <c:axId val="55372897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3726232"/>
        <c:crosses val="autoZero"/>
        <c:auto val="0"/>
        <c:lblAlgn val="ctr"/>
        <c:lblOffset val="100"/>
        <c:noMultiLvlLbl val="1"/>
      </c:catAx>
      <c:valAx>
        <c:axId val="553726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3728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Свинец (глубина 0-20)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устье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30.3</c:v>
              </c:pt>
              <c:pt idx="11">
                <c:v>26.2</c:v>
              </c:pt>
              <c:pt idx="12">
                <c:v>36</c:v>
              </c:pt>
              <c:pt idx="13">
                <c:v>36</c:v>
              </c:pt>
              <c:pt idx="14">
                <c:v>10.4</c:v>
              </c:pt>
              <c:pt idx="15">
                <c:v>41.4</c:v>
              </c:pt>
              <c:pt idx="16">
                <c:v>0</c:v>
              </c:pt>
              <c:pt idx="17">
                <c:v>0</c:v>
              </c:pt>
              <c:pt idx="18">
                <c:v>6.3</c:v>
              </c:pt>
              <c:pt idx="19">
                <c:v>20</c:v>
              </c:pt>
              <c:pt idx="20">
                <c:v>22</c:v>
              </c:pt>
              <c:pt idx="21">
                <c:v>26</c:v>
              </c:pt>
              <c:pt idx="22">
                <c:v>0</c:v>
              </c:pt>
              <c:pt idx="23">
                <c:v>8.1</c:v>
              </c:pt>
              <c:pt idx="24">
                <c:v>9.4</c:v>
              </c:pt>
              <c:pt idx="25">
                <c:v>50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29D-4CD3-AA60-BF281D23DAB4}"/>
            </c:ext>
          </c:extLst>
        </c:ser>
        <c:ser>
          <c:idx val="1"/>
          <c:order val="1"/>
          <c:tx>
            <c:v>В районе истока р. Пясина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1.6</c:v>
              </c:pt>
              <c:pt idx="1">
                <c:v>13.2</c:v>
              </c:pt>
              <c:pt idx="2">
                <c:v>0</c:v>
              </c:pt>
              <c:pt idx="3">
                <c:v>12.4</c:v>
              </c:pt>
              <c:pt idx="4">
                <c:v>0</c:v>
              </c:pt>
              <c:pt idx="5">
                <c:v>0</c:v>
              </c:pt>
              <c:pt idx="6">
                <c:v>0.67000000000000015</c:v>
              </c:pt>
              <c:pt idx="7">
                <c:v>1.6</c:v>
              </c:pt>
              <c:pt idx="8">
                <c:v>3.3</c:v>
              </c:pt>
              <c:pt idx="9">
                <c:v>2.8</c:v>
              </c:pt>
              <c:pt idx="10">
                <c:v>6.7</c:v>
              </c:pt>
              <c:pt idx="11">
                <c:v>6.7</c:v>
              </c:pt>
              <c:pt idx="12">
                <c:v>6</c:v>
              </c:pt>
              <c:pt idx="13">
                <c:v>6</c:v>
              </c:pt>
              <c:pt idx="14">
                <c:v>9.5</c:v>
              </c:pt>
              <c:pt idx="15">
                <c:v>3.7</c:v>
              </c:pt>
              <c:pt idx="16">
                <c:v>0</c:v>
              </c:pt>
              <c:pt idx="17">
                <c:v>0</c:v>
              </c:pt>
              <c:pt idx="18">
                <c:v>3.7</c:v>
              </c:pt>
              <c:pt idx="19">
                <c:v>3.5</c:v>
              </c:pt>
              <c:pt idx="20">
                <c:v>10.5</c:v>
              </c:pt>
              <c:pt idx="21">
                <c:v>20</c:v>
              </c:pt>
              <c:pt idx="22">
                <c:v>0</c:v>
              </c:pt>
              <c:pt idx="23">
                <c:v>10.5</c:v>
              </c:pt>
              <c:pt idx="24">
                <c:v>5.7</c:v>
              </c:pt>
              <c:pt idx="25">
                <c:v>12.5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29D-4CD3-AA60-BF281D23DAB4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6.8</c:v>
              </c:pt>
              <c:pt idx="2">
                <c:v>0</c:v>
              </c:pt>
              <c:pt idx="3" formatCode="0.0">
                <c:v>5</c:v>
              </c:pt>
              <c:pt idx="4">
                <c:v>0</c:v>
              </c:pt>
              <c:pt idx="5">
                <c:v>0</c:v>
              </c:pt>
              <c:pt idx="6" formatCode="0.0">
                <c:v>6</c:v>
              </c:pt>
              <c:pt idx="7">
                <c:v>1.1000000000000001</c:v>
              </c:pt>
              <c:pt idx="8">
                <c:v>0</c:v>
              </c:pt>
              <c:pt idx="9">
                <c:v>0</c:v>
              </c:pt>
              <c:pt idx="10">
                <c:v>7.8</c:v>
              </c:pt>
              <c:pt idx="11">
                <c:v>8</c:v>
              </c:pt>
              <c:pt idx="12">
                <c:v>4.8</c:v>
              </c:pt>
              <c:pt idx="13">
                <c:v>4.8</c:v>
              </c:pt>
              <c:pt idx="14">
                <c:v>9.9</c:v>
              </c:pt>
              <c:pt idx="15">
                <c:v>15.1</c:v>
              </c:pt>
              <c:pt idx="16">
                <c:v>7.1</c:v>
              </c:pt>
              <c:pt idx="17">
                <c:v>5.4</c:v>
              </c:pt>
              <c:pt idx="18">
                <c:v>5.5</c:v>
              </c:pt>
              <c:pt idx="19">
                <c:v>3.6</c:v>
              </c:pt>
              <c:pt idx="20">
                <c:v>9.5</c:v>
              </c:pt>
              <c:pt idx="21">
                <c:v>15</c:v>
              </c:pt>
              <c:pt idx="22">
                <c:v>9.2000000000000011</c:v>
              </c:pt>
              <c:pt idx="23">
                <c:v>8.8000000000000007</c:v>
              </c:pt>
              <c:pt idx="24">
                <c:v>9.2000000000000011</c:v>
              </c:pt>
              <c:pt idx="25">
                <c:v>12.2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29D-4CD3-AA60-BF281D23DAB4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6.8</c:v>
              </c:pt>
              <c:pt idx="11">
                <c:v>6.1</c:v>
              </c:pt>
              <c:pt idx="12">
                <c:v>4.3</c:v>
              </c:pt>
              <c:pt idx="13">
                <c:v>31</c:v>
              </c:pt>
              <c:pt idx="14">
                <c:v>4.2</c:v>
              </c:pt>
              <c:pt idx="15">
                <c:v>7.2</c:v>
              </c:pt>
              <c:pt idx="16">
                <c:v>0</c:v>
              </c:pt>
              <c:pt idx="17">
                <c:v>0</c:v>
              </c:pt>
              <c:pt idx="18">
                <c:v>4.5</c:v>
              </c:pt>
              <c:pt idx="19">
                <c:v>14</c:v>
              </c:pt>
              <c:pt idx="20">
                <c:v>10.3</c:v>
              </c:pt>
              <c:pt idx="21">
                <c:v>17</c:v>
              </c:pt>
              <c:pt idx="22">
                <c:v>0</c:v>
              </c:pt>
              <c:pt idx="23">
                <c:v>15.6</c:v>
              </c:pt>
              <c:pt idx="24">
                <c:v>15.2</c:v>
              </c:pt>
              <c:pt idx="25">
                <c:v>102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29D-4CD3-AA60-BF281D23DAB4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9.3000000000000007</c:v>
              </c:pt>
              <c:pt idx="11">
                <c:v>4.9000000000000004</c:v>
              </c:pt>
              <c:pt idx="12">
                <c:v>4.9000000000000004</c:v>
              </c:pt>
              <c:pt idx="13">
                <c:v>4.9000000000000004</c:v>
              </c:pt>
              <c:pt idx="14">
                <c:v>8.3000000000000007</c:v>
              </c:pt>
              <c:pt idx="15">
                <c:v>3.9</c:v>
              </c:pt>
              <c:pt idx="16">
                <c:v>18.7</c:v>
              </c:pt>
              <c:pt idx="17">
                <c:v>6.2</c:v>
              </c:pt>
              <c:pt idx="18">
                <c:v>5.3</c:v>
              </c:pt>
              <c:pt idx="19">
                <c:v>3.5</c:v>
              </c:pt>
              <c:pt idx="20">
                <c:v>15</c:v>
              </c:pt>
              <c:pt idx="21">
                <c:v>19</c:v>
              </c:pt>
              <c:pt idx="22">
                <c:v>0</c:v>
              </c:pt>
              <c:pt idx="23">
                <c:v>10.6</c:v>
              </c:pt>
              <c:pt idx="24">
                <c:v>9.3000000000000007</c:v>
              </c:pt>
              <c:pt idx="25">
                <c:v>12.6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29D-4CD3-AA60-BF281D23DAB4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9.3000000000000007</c:v>
              </c:pt>
              <c:pt idx="11">
                <c:v>10.1</c:v>
              </c:pt>
              <c:pt idx="12">
                <c:v>2.8</c:v>
              </c:pt>
              <c:pt idx="13">
                <c:v>2.8</c:v>
              </c:pt>
              <c:pt idx="14">
                <c:v>56</c:v>
              </c:pt>
              <c:pt idx="15">
                <c:v>9.5</c:v>
              </c:pt>
              <c:pt idx="16">
                <c:v>4.8</c:v>
              </c:pt>
              <c:pt idx="17">
                <c:v>5.5</c:v>
              </c:pt>
              <c:pt idx="18">
                <c:v>3.8</c:v>
              </c:pt>
              <c:pt idx="19">
                <c:v>3.3</c:v>
              </c:pt>
              <c:pt idx="20">
                <c:v>8.6</c:v>
              </c:pt>
              <c:pt idx="21">
                <c:v>10.9</c:v>
              </c:pt>
              <c:pt idx="22">
                <c:v>11.6</c:v>
              </c:pt>
              <c:pt idx="23">
                <c:v>10.5</c:v>
              </c:pt>
              <c:pt idx="24">
                <c:v>4.9000000000000004</c:v>
              </c:pt>
              <c:pt idx="25">
                <c:v>14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29D-4CD3-AA60-BF281D23D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3728584"/>
        <c:axId val="553722704"/>
      </c:lineChart>
      <c:catAx>
        <c:axId val="55372858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3722704"/>
        <c:crosses val="autoZero"/>
        <c:auto val="0"/>
        <c:lblAlgn val="ctr"/>
        <c:lblOffset val="100"/>
        <c:noMultiLvlLbl val="0"/>
      </c:catAx>
      <c:valAx>
        <c:axId val="55372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3728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Нефтепродукты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0"/>
              <c:pt idx="0">
                <c:v>43985</c:v>
              </c:pt>
              <c:pt idx="1">
                <c:v>43993</c:v>
              </c:pt>
              <c:pt idx="2">
                <c:v>43995</c:v>
              </c:pt>
              <c:pt idx="3">
                <c:v>43998</c:v>
              </c:pt>
              <c:pt idx="4">
                <c:v>43999</c:v>
              </c:pt>
              <c:pt idx="5">
                <c:v>44000</c:v>
              </c:pt>
              <c:pt idx="6">
                <c:v>44005</c:v>
              </c:pt>
              <c:pt idx="7">
                <c:v>44007</c:v>
              </c:pt>
              <c:pt idx="8">
                <c:v>44014</c:v>
              </c:pt>
              <c:pt idx="9">
                <c:v>44020</c:v>
              </c:pt>
              <c:pt idx="10">
                <c:v>44022</c:v>
              </c:pt>
              <c:pt idx="11">
                <c:v>44027</c:v>
              </c:pt>
              <c:pt idx="12">
                <c:v>44029</c:v>
              </c:pt>
              <c:pt idx="13">
                <c:v>44032</c:v>
              </c:pt>
              <c:pt idx="14">
                <c:v>44034</c:v>
              </c:pt>
              <c:pt idx="15">
                <c:v>44036</c:v>
              </c:pt>
              <c:pt idx="16">
                <c:v>44041</c:v>
              </c:pt>
              <c:pt idx="17">
                <c:v>44042</c:v>
              </c:pt>
              <c:pt idx="18">
                <c:v>44043</c:v>
              </c:pt>
              <c:pt idx="19">
                <c:v>44048</c:v>
              </c:pt>
              <c:pt idx="20">
                <c:v>44049</c:v>
              </c:pt>
              <c:pt idx="21">
                <c:v>44050</c:v>
              </c:pt>
              <c:pt idx="22">
                <c:v>44056</c:v>
              </c:pt>
              <c:pt idx="23">
                <c:v>44057</c:v>
              </c:pt>
              <c:pt idx="24">
                <c:v>44063</c:v>
              </c:pt>
              <c:pt idx="25">
                <c:v>44064</c:v>
              </c:pt>
              <c:pt idx="26">
                <c:v>44070</c:v>
              </c:pt>
              <c:pt idx="27">
                <c:v>44071</c:v>
              </c:pt>
              <c:pt idx="28">
                <c:v>44076</c:v>
              </c:pt>
              <c:pt idx="29">
                <c:v>44077</c:v>
              </c:pt>
              <c:pt idx="30">
                <c:v>44078</c:v>
              </c:pt>
              <c:pt idx="31">
                <c:v>44083</c:v>
              </c:pt>
              <c:pt idx="32">
                <c:v>44084</c:v>
              </c:pt>
              <c:pt idx="33">
                <c:v>44085</c:v>
              </c:pt>
              <c:pt idx="34">
                <c:v>44090</c:v>
              </c:pt>
              <c:pt idx="35">
                <c:v>44091</c:v>
              </c:pt>
              <c:pt idx="36">
                <c:v>44092</c:v>
              </c:pt>
              <c:pt idx="37">
                <c:v>44098</c:v>
              </c:pt>
              <c:pt idx="38">
                <c:v>44099</c:v>
              </c:pt>
              <c:pt idx="39">
                <c:v>44104</c:v>
              </c:pt>
            </c:numLit>
          </c:cat>
          <c:val>
            <c:numLit>
              <c:formatCode>General</c:formatCode>
              <c:ptCount val="40"/>
              <c:pt idx="0">
                <c:v>2</c:v>
              </c:pt>
              <c:pt idx="1">
                <c:v>1.32</c:v>
              </c:pt>
              <c:pt idx="2">
                <c:v>0</c:v>
              </c:pt>
              <c:pt idx="3">
                <c:v>1.1399999999999997</c:v>
              </c:pt>
              <c:pt idx="4">
                <c:v>0</c:v>
              </c:pt>
              <c:pt idx="5">
                <c:v>0</c:v>
              </c:pt>
              <c:pt idx="6">
                <c:v>1.42</c:v>
              </c:pt>
              <c:pt idx="7">
                <c:v>0.63000000000000012</c:v>
              </c:pt>
              <c:pt idx="8">
                <c:v>0</c:v>
              </c:pt>
              <c:pt idx="9">
                <c:v>0.29000000000000004</c:v>
              </c:pt>
              <c:pt idx="10">
                <c:v>0.27</c:v>
              </c:pt>
              <c:pt idx="11">
                <c:v>9.6000000000000002E-2</c:v>
              </c:pt>
              <c:pt idx="12">
                <c:v>0.18000000000000002</c:v>
              </c:pt>
              <c:pt idx="13">
                <c:v>0</c:v>
              </c:pt>
              <c:pt idx="14">
                <c:v>0.11</c:v>
              </c:pt>
              <c:pt idx="15">
                <c:v>0.69000000000000006</c:v>
              </c:pt>
              <c:pt idx="16">
                <c:v>0</c:v>
              </c:pt>
              <c:pt idx="17">
                <c:v>3.7999999999999999E-2</c:v>
              </c:pt>
              <c:pt idx="18">
                <c:v>3.3000000000000002E-2</c:v>
              </c:pt>
              <c:pt idx="19">
                <c:v>0</c:v>
              </c:pt>
              <c:pt idx="20">
                <c:v>0.10600000000000001</c:v>
              </c:pt>
              <c:pt idx="21">
                <c:v>8.8000000000000023E-2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0.28000000000000008</c:v>
              </c:pt>
              <c:pt idx="26">
                <c:v>0</c:v>
              </c:pt>
              <c:pt idx="27">
                <c:v>0.81</c:v>
              </c:pt>
              <c:pt idx="28">
                <c:v>1.05</c:v>
              </c:pt>
              <c:pt idx="29">
                <c:v>0</c:v>
              </c:pt>
              <c:pt idx="30">
                <c:v>0.83000000000000007</c:v>
              </c:pt>
              <c:pt idx="31">
                <c:v>0</c:v>
              </c:pt>
              <c:pt idx="32">
                <c:v>0</c:v>
              </c:pt>
              <c:pt idx="33">
                <c:v>0.38000000000000006</c:v>
              </c:pt>
              <c:pt idx="34">
                <c:v>1.07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0.24000000000000002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8EC-400C-B87E-50F4319B9283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0"/>
              <c:pt idx="0">
                <c:v>43985</c:v>
              </c:pt>
              <c:pt idx="1">
                <c:v>43993</c:v>
              </c:pt>
              <c:pt idx="2">
                <c:v>43995</c:v>
              </c:pt>
              <c:pt idx="3">
                <c:v>43998</c:v>
              </c:pt>
              <c:pt idx="4">
                <c:v>43999</c:v>
              </c:pt>
              <c:pt idx="5">
                <c:v>44000</c:v>
              </c:pt>
              <c:pt idx="6">
                <c:v>44005</c:v>
              </c:pt>
              <c:pt idx="7">
                <c:v>44007</c:v>
              </c:pt>
              <c:pt idx="8">
                <c:v>44014</c:v>
              </c:pt>
              <c:pt idx="9">
                <c:v>44020</c:v>
              </c:pt>
              <c:pt idx="10">
                <c:v>44022</c:v>
              </c:pt>
              <c:pt idx="11">
                <c:v>44027</c:v>
              </c:pt>
              <c:pt idx="12">
                <c:v>44029</c:v>
              </c:pt>
              <c:pt idx="13">
                <c:v>44032</c:v>
              </c:pt>
              <c:pt idx="14">
                <c:v>44034</c:v>
              </c:pt>
              <c:pt idx="15">
                <c:v>44036</c:v>
              </c:pt>
              <c:pt idx="16">
                <c:v>44041</c:v>
              </c:pt>
              <c:pt idx="17">
                <c:v>44042</c:v>
              </c:pt>
              <c:pt idx="18">
                <c:v>44043</c:v>
              </c:pt>
              <c:pt idx="19">
                <c:v>44048</c:v>
              </c:pt>
              <c:pt idx="20">
                <c:v>44049</c:v>
              </c:pt>
              <c:pt idx="21">
                <c:v>44050</c:v>
              </c:pt>
              <c:pt idx="22">
                <c:v>44056</c:v>
              </c:pt>
              <c:pt idx="23">
                <c:v>44057</c:v>
              </c:pt>
              <c:pt idx="24">
                <c:v>44063</c:v>
              </c:pt>
              <c:pt idx="25">
                <c:v>44064</c:v>
              </c:pt>
              <c:pt idx="26">
                <c:v>44070</c:v>
              </c:pt>
              <c:pt idx="27">
                <c:v>44071</c:v>
              </c:pt>
              <c:pt idx="28">
                <c:v>44076</c:v>
              </c:pt>
              <c:pt idx="29">
                <c:v>44077</c:v>
              </c:pt>
              <c:pt idx="30">
                <c:v>44078</c:v>
              </c:pt>
              <c:pt idx="31">
                <c:v>44083</c:v>
              </c:pt>
              <c:pt idx="32">
                <c:v>44084</c:v>
              </c:pt>
              <c:pt idx="33">
                <c:v>44085</c:v>
              </c:pt>
              <c:pt idx="34">
                <c:v>44090</c:v>
              </c:pt>
              <c:pt idx="35">
                <c:v>44091</c:v>
              </c:pt>
              <c:pt idx="36">
                <c:v>44092</c:v>
              </c:pt>
              <c:pt idx="37">
                <c:v>44098</c:v>
              </c:pt>
              <c:pt idx="38">
                <c:v>44099</c:v>
              </c:pt>
              <c:pt idx="39">
                <c:v>44104</c:v>
              </c:pt>
            </c:numLit>
          </c:cat>
          <c:val>
            <c:numLit>
              <c:formatCode>General</c:formatCode>
              <c:ptCount val="40"/>
              <c:pt idx="0">
                <c:v>0</c:v>
              </c:pt>
              <c:pt idx="1">
                <c:v>7.8000000000000014E-2</c:v>
              </c:pt>
              <c:pt idx="2">
                <c:v>0</c:v>
              </c:pt>
              <c:pt idx="3">
                <c:v>4.200000000000001E-2</c:v>
              </c:pt>
              <c:pt idx="4">
                <c:v>0</c:v>
              </c:pt>
              <c:pt idx="5">
                <c:v>3.1000000000000003E-2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8.5000000000000006E-2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4.200000000000001E-2</c:v>
              </c:pt>
              <c:pt idx="28">
                <c:v>0.129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8EC-400C-B87E-50F4319B9283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0"/>
              <c:pt idx="0">
                <c:v>43985</c:v>
              </c:pt>
              <c:pt idx="1">
                <c:v>43993</c:v>
              </c:pt>
              <c:pt idx="2">
                <c:v>43995</c:v>
              </c:pt>
              <c:pt idx="3">
                <c:v>43998</c:v>
              </c:pt>
              <c:pt idx="4">
                <c:v>43999</c:v>
              </c:pt>
              <c:pt idx="5">
                <c:v>44000</c:v>
              </c:pt>
              <c:pt idx="6">
                <c:v>44005</c:v>
              </c:pt>
              <c:pt idx="7">
                <c:v>44007</c:v>
              </c:pt>
              <c:pt idx="8">
                <c:v>44014</c:v>
              </c:pt>
              <c:pt idx="9">
                <c:v>44020</c:v>
              </c:pt>
              <c:pt idx="10">
                <c:v>44022</c:v>
              </c:pt>
              <c:pt idx="11">
                <c:v>44027</c:v>
              </c:pt>
              <c:pt idx="12">
                <c:v>44029</c:v>
              </c:pt>
              <c:pt idx="13">
                <c:v>44032</c:v>
              </c:pt>
              <c:pt idx="14">
                <c:v>44034</c:v>
              </c:pt>
              <c:pt idx="15">
                <c:v>44036</c:v>
              </c:pt>
              <c:pt idx="16">
                <c:v>44041</c:v>
              </c:pt>
              <c:pt idx="17">
                <c:v>44042</c:v>
              </c:pt>
              <c:pt idx="18">
                <c:v>44043</c:v>
              </c:pt>
              <c:pt idx="19">
                <c:v>44048</c:v>
              </c:pt>
              <c:pt idx="20">
                <c:v>44049</c:v>
              </c:pt>
              <c:pt idx="21">
                <c:v>44050</c:v>
              </c:pt>
              <c:pt idx="22">
                <c:v>44056</c:v>
              </c:pt>
              <c:pt idx="23">
                <c:v>44057</c:v>
              </c:pt>
              <c:pt idx="24">
                <c:v>44063</c:v>
              </c:pt>
              <c:pt idx="25">
                <c:v>44064</c:v>
              </c:pt>
              <c:pt idx="26">
                <c:v>44070</c:v>
              </c:pt>
              <c:pt idx="27">
                <c:v>44071</c:v>
              </c:pt>
              <c:pt idx="28">
                <c:v>44076</c:v>
              </c:pt>
              <c:pt idx="29">
                <c:v>44077</c:v>
              </c:pt>
              <c:pt idx="30">
                <c:v>44078</c:v>
              </c:pt>
              <c:pt idx="31">
                <c:v>44083</c:v>
              </c:pt>
              <c:pt idx="32">
                <c:v>44084</c:v>
              </c:pt>
              <c:pt idx="33">
                <c:v>44085</c:v>
              </c:pt>
              <c:pt idx="34">
                <c:v>44090</c:v>
              </c:pt>
              <c:pt idx="35">
                <c:v>44091</c:v>
              </c:pt>
              <c:pt idx="36">
                <c:v>44092</c:v>
              </c:pt>
              <c:pt idx="37">
                <c:v>44098</c:v>
              </c:pt>
              <c:pt idx="38">
                <c:v>44099</c:v>
              </c:pt>
              <c:pt idx="39">
                <c:v>44104</c:v>
              </c:pt>
            </c:numLit>
          </c:cat>
          <c:val>
            <c:numLit>
              <c:formatCode>General</c:formatCode>
              <c:ptCount val="40"/>
              <c:pt idx="0">
                <c:v>2</c:v>
              </c:pt>
              <c:pt idx="1">
                <c:v>1.32</c:v>
              </c:pt>
              <c:pt idx="2">
                <c:v>0</c:v>
              </c:pt>
              <c:pt idx="3">
                <c:v>0</c:v>
              </c:pt>
              <c:pt idx="4">
                <c:v>0.52</c:v>
              </c:pt>
              <c:pt idx="5">
                <c:v>0</c:v>
              </c:pt>
              <c:pt idx="6">
                <c:v>9.0000000000000011E-2</c:v>
              </c:pt>
              <c:pt idx="7">
                <c:v>5.5000000000000007E-2</c:v>
              </c:pt>
              <c:pt idx="8">
                <c:v>3.9000000000000007E-2</c:v>
              </c:pt>
              <c:pt idx="9">
                <c:v>8.4000000000000019E-2</c:v>
              </c:pt>
              <c:pt idx="10">
                <c:v>0.127</c:v>
              </c:pt>
              <c:pt idx="11">
                <c:v>3.500000000000001E-2</c:v>
              </c:pt>
              <c:pt idx="12">
                <c:v>0</c:v>
              </c:pt>
              <c:pt idx="13">
                <c:v>0</c:v>
              </c:pt>
              <c:pt idx="14">
                <c:v>2.3E-2</c:v>
              </c:pt>
              <c:pt idx="15">
                <c:v>0</c:v>
              </c:pt>
              <c:pt idx="16">
                <c:v>0</c:v>
              </c:pt>
              <c:pt idx="17">
                <c:v>7.5000000000000011E-2</c:v>
              </c:pt>
              <c:pt idx="18">
                <c:v>6.5000000000000002E-2</c:v>
              </c:pt>
              <c:pt idx="19">
                <c:v>0</c:v>
              </c:pt>
              <c:pt idx="20">
                <c:v>9.0000000000000011E-2</c:v>
              </c:pt>
              <c:pt idx="21">
                <c:v>5.5000000000000007E-2</c:v>
              </c:pt>
              <c:pt idx="22">
                <c:v>8.9000000000000037E-2</c:v>
              </c:pt>
              <c:pt idx="23">
                <c:v>8.3000000000000018E-2</c:v>
              </c:pt>
              <c:pt idx="24">
                <c:v>0</c:v>
              </c:pt>
              <c:pt idx="25">
                <c:v>1.03</c:v>
              </c:pt>
              <c:pt idx="26">
                <c:v>0</c:v>
              </c:pt>
              <c:pt idx="27">
                <c:v>0.48000000000000004</c:v>
              </c:pt>
              <c:pt idx="28">
                <c:v>6.1000000000000006E-2</c:v>
              </c:pt>
              <c:pt idx="29">
                <c:v>8.9000000000000037E-2</c:v>
              </c:pt>
              <c:pt idx="30">
                <c:v>0</c:v>
              </c:pt>
              <c:pt idx="31">
                <c:v>0.24000000000000002</c:v>
              </c:pt>
              <c:pt idx="32">
                <c:v>0.27</c:v>
              </c:pt>
              <c:pt idx="33">
                <c:v>0</c:v>
              </c:pt>
              <c:pt idx="34">
                <c:v>8.7000000000000022E-2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6.4000000000000015E-2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8EC-400C-B87E-50F4319B9283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0"/>
              <c:pt idx="0">
                <c:v>43985</c:v>
              </c:pt>
              <c:pt idx="1">
                <c:v>43993</c:v>
              </c:pt>
              <c:pt idx="2">
                <c:v>43995</c:v>
              </c:pt>
              <c:pt idx="3">
                <c:v>43998</c:v>
              </c:pt>
              <c:pt idx="4">
                <c:v>43999</c:v>
              </c:pt>
              <c:pt idx="5">
                <c:v>44000</c:v>
              </c:pt>
              <c:pt idx="6">
                <c:v>44005</c:v>
              </c:pt>
              <c:pt idx="7">
                <c:v>44007</c:v>
              </c:pt>
              <c:pt idx="8">
                <c:v>44014</c:v>
              </c:pt>
              <c:pt idx="9">
                <c:v>44020</c:v>
              </c:pt>
              <c:pt idx="10">
                <c:v>44022</c:v>
              </c:pt>
              <c:pt idx="11">
                <c:v>44027</c:v>
              </c:pt>
              <c:pt idx="12">
                <c:v>44029</c:v>
              </c:pt>
              <c:pt idx="13">
                <c:v>44032</c:v>
              </c:pt>
              <c:pt idx="14">
                <c:v>44034</c:v>
              </c:pt>
              <c:pt idx="15">
                <c:v>44036</c:v>
              </c:pt>
              <c:pt idx="16">
                <c:v>44041</c:v>
              </c:pt>
              <c:pt idx="17">
                <c:v>44042</c:v>
              </c:pt>
              <c:pt idx="18">
                <c:v>44043</c:v>
              </c:pt>
              <c:pt idx="19">
                <c:v>44048</c:v>
              </c:pt>
              <c:pt idx="20">
                <c:v>44049</c:v>
              </c:pt>
              <c:pt idx="21">
                <c:v>44050</c:v>
              </c:pt>
              <c:pt idx="22">
                <c:v>44056</c:v>
              </c:pt>
              <c:pt idx="23">
                <c:v>44057</c:v>
              </c:pt>
              <c:pt idx="24">
                <c:v>44063</c:v>
              </c:pt>
              <c:pt idx="25">
                <c:v>44064</c:v>
              </c:pt>
              <c:pt idx="26">
                <c:v>44070</c:v>
              </c:pt>
              <c:pt idx="27">
                <c:v>44071</c:v>
              </c:pt>
              <c:pt idx="28">
                <c:v>44076</c:v>
              </c:pt>
              <c:pt idx="29">
                <c:v>44077</c:v>
              </c:pt>
              <c:pt idx="30">
                <c:v>44078</c:v>
              </c:pt>
              <c:pt idx="31">
                <c:v>44083</c:v>
              </c:pt>
              <c:pt idx="32">
                <c:v>44084</c:v>
              </c:pt>
              <c:pt idx="33">
                <c:v>44085</c:v>
              </c:pt>
              <c:pt idx="34">
                <c:v>44090</c:v>
              </c:pt>
              <c:pt idx="35">
                <c:v>44091</c:v>
              </c:pt>
              <c:pt idx="36">
                <c:v>44092</c:v>
              </c:pt>
              <c:pt idx="37">
                <c:v>44098</c:v>
              </c:pt>
              <c:pt idx="38">
                <c:v>44099</c:v>
              </c:pt>
              <c:pt idx="39">
                <c:v>44104</c:v>
              </c:pt>
            </c:numLit>
          </c:cat>
          <c:val>
            <c:numLit>
              <c:formatCode>General</c:formatCode>
              <c:ptCount val="4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0.39000000000000007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8.9000000000000037E-2</c:v>
              </c:pt>
              <c:pt idx="21">
                <c:v>9.0000000000000011E-2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0.18000000000000002</c:v>
              </c:pt>
              <c:pt idx="28">
                <c:v>4.200000000000001E-2</c:v>
              </c:pt>
              <c:pt idx="29">
                <c:v>0</c:v>
              </c:pt>
              <c:pt idx="30">
                <c:v>5.7000000000000009E-2</c:v>
              </c:pt>
              <c:pt idx="32">
                <c:v>0</c:v>
              </c:pt>
              <c:pt idx="33">
                <c:v>0</c:v>
              </c:pt>
              <c:pt idx="34">
                <c:v>7.1999999999999995E-2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6.900000000000002E-2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8EC-400C-B87E-50F4319B9283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0"/>
              <c:pt idx="0">
                <c:v>43985</c:v>
              </c:pt>
              <c:pt idx="1">
                <c:v>43993</c:v>
              </c:pt>
              <c:pt idx="2">
                <c:v>43995</c:v>
              </c:pt>
              <c:pt idx="3">
                <c:v>43998</c:v>
              </c:pt>
              <c:pt idx="4">
                <c:v>43999</c:v>
              </c:pt>
              <c:pt idx="5">
                <c:v>44000</c:v>
              </c:pt>
              <c:pt idx="6">
                <c:v>44005</c:v>
              </c:pt>
              <c:pt idx="7">
                <c:v>44007</c:v>
              </c:pt>
              <c:pt idx="8">
                <c:v>44014</c:v>
              </c:pt>
              <c:pt idx="9">
                <c:v>44020</c:v>
              </c:pt>
              <c:pt idx="10">
                <c:v>44022</c:v>
              </c:pt>
              <c:pt idx="11">
                <c:v>44027</c:v>
              </c:pt>
              <c:pt idx="12">
                <c:v>44029</c:v>
              </c:pt>
              <c:pt idx="13">
                <c:v>44032</c:v>
              </c:pt>
              <c:pt idx="14">
                <c:v>44034</c:v>
              </c:pt>
              <c:pt idx="15">
                <c:v>44036</c:v>
              </c:pt>
              <c:pt idx="16">
                <c:v>44041</c:v>
              </c:pt>
              <c:pt idx="17">
                <c:v>44042</c:v>
              </c:pt>
              <c:pt idx="18">
                <c:v>44043</c:v>
              </c:pt>
              <c:pt idx="19">
                <c:v>44048</c:v>
              </c:pt>
              <c:pt idx="20">
                <c:v>44049</c:v>
              </c:pt>
              <c:pt idx="21">
                <c:v>44050</c:v>
              </c:pt>
              <c:pt idx="22">
                <c:v>44056</c:v>
              </c:pt>
              <c:pt idx="23">
                <c:v>44057</c:v>
              </c:pt>
              <c:pt idx="24">
                <c:v>44063</c:v>
              </c:pt>
              <c:pt idx="25">
                <c:v>44064</c:v>
              </c:pt>
              <c:pt idx="26">
                <c:v>44070</c:v>
              </c:pt>
              <c:pt idx="27">
                <c:v>44071</c:v>
              </c:pt>
              <c:pt idx="28">
                <c:v>44076</c:v>
              </c:pt>
              <c:pt idx="29">
                <c:v>44077</c:v>
              </c:pt>
              <c:pt idx="30">
                <c:v>44078</c:v>
              </c:pt>
              <c:pt idx="31">
                <c:v>44083</c:v>
              </c:pt>
              <c:pt idx="32">
                <c:v>44084</c:v>
              </c:pt>
              <c:pt idx="33">
                <c:v>44085</c:v>
              </c:pt>
              <c:pt idx="34">
                <c:v>44090</c:v>
              </c:pt>
              <c:pt idx="35">
                <c:v>44091</c:v>
              </c:pt>
              <c:pt idx="36">
                <c:v>44092</c:v>
              </c:pt>
              <c:pt idx="37">
                <c:v>44098</c:v>
              </c:pt>
              <c:pt idx="38">
                <c:v>44099</c:v>
              </c:pt>
              <c:pt idx="39">
                <c:v>44104</c:v>
              </c:pt>
            </c:numLit>
          </c:cat>
          <c:val>
            <c:numLit>
              <c:formatCode>General</c:formatCode>
              <c:ptCount val="40"/>
              <c:pt idx="16">
                <c:v>0</c:v>
              </c:pt>
              <c:pt idx="17">
                <c:v>4.8000000000000001E-2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0.11799999999999998</c:v>
              </c:pt>
              <c:pt idx="23">
                <c:v>0.115</c:v>
              </c:pt>
              <c:pt idx="24">
                <c:v>0.17</c:v>
              </c:pt>
              <c:pt idx="25">
                <c:v>9.0000000000000011E-2</c:v>
              </c:pt>
              <c:pt idx="26">
                <c:v>0.129</c:v>
              </c:pt>
              <c:pt idx="27">
                <c:v>6.0000000000000005E-2</c:v>
              </c:pt>
              <c:pt idx="28">
                <c:v>0.11</c:v>
              </c:pt>
              <c:pt idx="29">
                <c:v>0</c:v>
              </c:pt>
              <c:pt idx="30">
                <c:v>0.10800000000000001</c:v>
              </c:pt>
              <c:pt idx="31">
                <c:v>0</c:v>
              </c:pt>
              <c:pt idx="32">
                <c:v>0.12200000000000001</c:v>
              </c:pt>
              <c:pt idx="33">
                <c:v>0.14200000000000002</c:v>
              </c:pt>
              <c:pt idx="34">
                <c:v>5.9000000000000004E-2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6.1000000000000006E-2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8EC-400C-B87E-50F4319B9283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0"/>
              <c:pt idx="0">
                <c:v>43985</c:v>
              </c:pt>
              <c:pt idx="1">
                <c:v>43993</c:v>
              </c:pt>
              <c:pt idx="2">
                <c:v>43995</c:v>
              </c:pt>
              <c:pt idx="3">
                <c:v>43998</c:v>
              </c:pt>
              <c:pt idx="4">
                <c:v>43999</c:v>
              </c:pt>
              <c:pt idx="5">
                <c:v>44000</c:v>
              </c:pt>
              <c:pt idx="6">
                <c:v>44005</c:v>
              </c:pt>
              <c:pt idx="7">
                <c:v>44007</c:v>
              </c:pt>
              <c:pt idx="8">
                <c:v>44014</c:v>
              </c:pt>
              <c:pt idx="9">
                <c:v>44020</c:v>
              </c:pt>
              <c:pt idx="10">
                <c:v>44022</c:v>
              </c:pt>
              <c:pt idx="11">
                <c:v>44027</c:v>
              </c:pt>
              <c:pt idx="12">
                <c:v>44029</c:v>
              </c:pt>
              <c:pt idx="13">
                <c:v>44032</c:v>
              </c:pt>
              <c:pt idx="14">
                <c:v>44034</c:v>
              </c:pt>
              <c:pt idx="15">
                <c:v>44036</c:v>
              </c:pt>
              <c:pt idx="16">
                <c:v>44041</c:v>
              </c:pt>
              <c:pt idx="17">
                <c:v>44042</c:v>
              </c:pt>
              <c:pt idx="18">
                <c:v>44043</c:v>
              </c:pt>
              <c:pt idx="19">
                <c:v>44048</c:v>
              </c:pt>
              <c:pt idx="20">
                <c:v>44049</c:v>
              </c:pt>
              <c:pt idx="21">
                <c:v>44050</c:v>
              </c:pt>
              <c:pt idx="22">
                <c:v>44056</c:v>
              </c:pt>
              <c:pt idx="23">
                <c:v>44057</c:v>
              </c:pt>
              <c:pt idx="24">
                <c:v>44063</c:v>
              </c:pt>
              <c:pt idx="25">
                <c:v>44064</c:v>
              </c:pt>
              <c:pt idx="26">
                <c:v>44070</c:v>
              </c:pt>
              <c:pt idx="27">
                <c:v>44071</c:v>
              </c:pt>
              <c:pt idx="28">
                <c:v>44076</c:v>
              </c:pt>
              <c:pt idx="29">
                <c:v>44077</c:v>
              </c:pt>
              <c:pt idx="30">
                <c:v>44078</c:v>
              </c:pt>
              <c:pt idx="31">
                <c:v>44083</c:v>
              </c:pt>
              <c:pt idx="32">
                <c:v>44084</c:v>
              </c:pt>
              <c:pt idx="33">
                <c:v>44085</c:v>
              </c:pt>
              <c:pt idx="34">
                <c:v>44090</c:v>
              </c:pt>
              <c:pt idx="35">
                <c:v>44091</c:v>
              </c:pt>
              <c:pt idx="36">
                <c:v>44092</c:v>
              </c:pt>
              <c:pt idx="37">
                <c:v>44098</c:v>
              </c:pt>
              <c:pt idx="38">
                <c:v>44099</c:v>
              </c:pt>
              <c:pt idx="39">
                <c:v>44104</c:v>
              </c:pt>
            </c:numLit>
          </c:cat>
          <c:val>
            <c:numLit>
              <c:formatCode>General</c:formatCode>
              <c:ptCount val="4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0.8</c:v>
              </c:pt>
              <c:pt idx="15">
                <c:v>0</c:v>
              </c:pt>
              <c:pt idx="16">
                <c:v>0</c:v>
              </c:pt>
              <c:pt idx="17">
                <c:v>7.5999999999999998E-2</c:v>
              </c:pt>
              <c:pt idx="18">
                <c:v>6.3E-2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8.7000000000000022E-2</c:v>
              </c:pt>
              <c:pt idx="23">
                <c:v>6.6000000000000003E-2</c:v>
              </c:pt>
              <c:pt idx="24">
                <c:v>0.14000000000000001</c:v>
              </c:pt>
              <c:pt idx="25">
                <c:v>0.12000000000000001</c:v>
              </c:pt>
              <c:pt idx="26">
                <c:v>0</c:v>
              </c:pt>
              <c:pt idx="27">
                <c:v>0.10199999999999998</c:v>
              </c:pt>
              <c:pt idx="28">
                <c:v>0.10199999999999998</c:v>
              </c:pt>
              <c:pt idx="29">
                <c:v>0.13</c:v>
              </c:pt>
              <c:pt idx="30">
                <c:v>0</c:v>
              </c:pt>
              <c:pt idx="31">
                <c:v>0.113</c:v>
              </c:pt>
              <c:pt idx="32">
                <c:v>0</c:v>
              </c:pt>
              <c:pt idx="33">
                <c:v>7.3000000000000009E-2</c:v>
              </c:pt>
              <c:pt idx="34">
                <c:v>6.8000000000000019E-2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6.0000000000000005E-2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8EC-400C-B87E-50F4319B9283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0"/>
              <c:pt idx="0">
                <c:v>43985</c:v>
              </c:pt>
              <c:pt idx="1">
                <c:v>43993</c:v>
              </c:pt>
              <c:pt idx="2">
                <c:v>43995</c:v>
              </c:pt>
              <c:pt idx="3">
                <c:v>43998</c:v>
              </c:pt>
              <c:pt idx="4">
                <c:v>43999</c:v>
              </c:pt>
              <c:pt idx="5">
                <c:v>44000</c:v>
              </c:pt>
              <c:pt idx="6">
                <c:v>44005</c:v>
              </c:pt>
              <c:pt idx="7">
                <c:v>44007</c:v>
              </c:pt>
              <c:pt idx="8">
                <c:v>44014</c:v>
              </c:pt>
              <c:pt idx="9">
                <c:v>44020</c:v>
              </c:pt>
              <c:pt idx="10">
                <c:v>44022</c:v>
              </c:pt>
              <c:pt idx="11">
                <c:v>44027</c:v>
              </c:pt>
              <c:pt idx="12">
                <c:v>44029</c:v>
              </c:pt>
              <c:pt idx="13">
                <c:v>44032</c:v>
              </c:pt>
              <c:pt idx="14">
                <c:v>44034</c:v>
              </c:pt>
              <c:pt idx="15">
                <c:v>44036</c:v>
              </c:pt>
              <c:pt idx="16">
                <c:v>44041</c:v>
              </c:pt>
              <c:pt idx="17">
                <c:v>44042</c:v>
              </c:pt>
              <c:pt idx="18">
                <c:v>44043</c:v>
              </c:pt>
              <c:pt idx="19">
                <c:v>44048</c:v>
              </c:pt>
              <c:pt idx="20">
                <c:v>44049</c:v>
              </c:pt>
              <c:pt idx="21">
                <c:v>44050</c:v>
              </c:pt>
              <c:pt idx="22">
                <c:v>44056</c:v>
              </c:pt>
              <c:pt idx="23">
                <c:v>44057</c:v>
              </c:pt>
              <c:pt idx="24">
                <c:v>44063</c:v>
              </c:pt>
              <c:pt idx="25">
                <c:v>44064</c:v>
              </c:pt>
              <c:pt idx="26">
                <c:v>44070</c:v>
              </c:pt>
              <c:pt idx="27">
                <c:v>44071</c:v>
              </c:pt>
              <c:pt idx="28">
                <c:v>44076</c:v>
              </c:pt>
              <c:pt idx="29">
                <c:v>44077</c:v>
              </c:pt>
              <c:pt idx="30">
                <c:v>44078</c:v>
              </c:pt>
              <c:pt idx="31">
                <c:v>44083</c:v>
              </c:pt>
              <c:pt idx="32">
                <c:v>44084</c:v>
              </c:pt>
              <c:pt idx="33">
                <c:v>44085</c:v>
              </c:pt>
              <c:pt idx="34">
                <c:v>44090</c:v>
              </c:pt>
              <c:pt idx="35">
                <c:v>44091</c:v>
              </c:pt>
              <c:pt idx="36">
                <c:v>44092</c:v>
              </c:pt>
              <c:pt idx="37">
                <c:v>44098</c:v>
              </c:pt>
              <c:pt idx="38">
                <c:v>44099</c:v>
              </c:pt>
              <c:pt idx="39">
                <c:v>44104</c:v>
              </c:pt>
            </c:numLit>
          </c:cat>
          <c:val>
            <c:numLit>
              <c:formatCode>General</c:formatCode>
              <c:ptCount val="40"/>
              <c:pt idx="0">
                <c:v>0.10400000000000001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2.1999999999999999E-2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2.0000000000000004E-2</c:v>
              </c:pt>
              <c:pt idx="25">
                <c:v>0</c:v>
              </c:pt>
              <c:pt idx="26">
                <c:v>0.13500000000000001</c:v>
              </c:pt>
              <c:pt idx="27">
                <c:v>0.12200000000000001</c:v>
              </c:pt>
              <c:pt idx="28">
                <c:v>0</c:v>
              </c:pt>
              <c:pt idx="29">
                <c:v>4.0000000000000008E-2</c:v>
              </c:pt>
              <c:pt idx="30">
                <c:v>0</c:v>
              </c:pt>
              <c:pt idx="31">
                <c:v>2.3E-2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4.5000000000000005E-2</c:v>
              </c:pt>
              <c:pt idx="38">
                <c:v>6.6000000000000003E-2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8EC-400C-B87E-50F4319B9283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0"/>
              <c:pt idx="0">
                <c:v>43985</c:v>
              </c:pt>
              <c:pt idx="1">
                <c:v>43993</c:v>
              </c:pt>
              <c:pt idx="2">
                <c:v>43995</c:v>
              </c:pt>
              <c:pt idx="3">
                <c:v>43998</c:v>
              </c:pt>
              <c:pt idx="4">
                <c:v>43999</c:v>
              </c:pt>
              <c:pt idx="5">
                <c:v>44000</c:v>
              </c:pt>
              <c:pt idx="6">
                <c:v>44005</c:v>
              </c:pt>
              <c:pt idx="7">
                <c:v>44007</c:v>
              </c:pt>
              <c:pt idx="8">
                <c:v>44014</c:v>
              </c:pt>
              <c:pt idx="9">
                <c:v>44020</c:v>
              </c:pt>
              <c:pt idx="10">
                <c:v>44022</c:v>
              </c:pt>
              <c:pt idx="11">
                <c:v>44027</c:v>
              </c:pt>
              <c:pt idx="12">
                <c:v>44029</c:v>
              </c:pt>
              <c:pt idx="13">
                <c:v>44032</c:v>
              </c:pt>
              <c:pt idx="14">
                <c:v>44034</c:v>
              </c:pt>
              <c:pt idx="15">
                <c:v>44036</c:v>
              </c:pt>
              <c:pt idx="16">
                <c:v>44041</c:v>
              </c:pt>
              <c:pt idx="17">
                <c:v>44042</c:v>
              </c:pt>
              <c:pt idx="18">
                <c:v>44043</c:v>
              </c:pt>
              <c:pt idx="19">
                <c:v>44048</c:v>
              </c:pt>
              <c:pt idx="20">
                <c:v>44049</c:v>
              </c:pt>
              <c:pt idx="21">
                <c:v>44050</c:v>
              </c:pt>
              <c:pt idx="22">
                <c:v>44056</c:v>
              </c:pt>
              <c:pt idx="23">
                <c:v>44057</c:v>
              </c:pt>
              <c:pt idx="24">
                <c:v>44063</c:v>
              </c:pt>
              <c:pt idx="25">
                <c:v>44064</c:v>
              </c:pt>
              <c:pt idx="26">
                <c:v>44070</c:v>
              </c:pt>
              <c:pt idx="27">
                <c:v>44071</c:v>
              </c:pt>
              <c:pt idx="28">
                <c:v>44076</c:v>
              </c:pt>
              <c:pt idx="29">
                <c:v>44077</c:v>
              </c:pt>
              <c:pt idx="30">
                <c:v>44078</c:v>
              </c:pt>
              <c:pt idx="31">
                <c:v>44083</c:v>
              </c:pt>
              <c:pt idx="32">
                <c:v>44084</c:v>
              </c:pt>
              <c:pt idx="33">
                <c:v>44085</c:v>
              </c:pt>
              <c:pt idx="34">
                <c:v>44090</c:v>
              </c:pt>
              <c:pt idx="35">
                <c:v>44091</c:v>
              </c:pt>
              <c:pt idx="36">
                <c:v>44092</c:v>
              </c:pt>
              <c:pt idx="37">
                <c:v>44098</c:v>
              </c:pt>
              <c:pt idx="38">
                <c:v>44099</c:v>
              </c:pt>
              <c:pt idx="39">
                <c:v>44104</c:v>
              </c:pt>
            </c:numLit>
          </c:cat>
          <c:val>
            <c:numLit>
              <c:formatCode>General</c:formatCode>
              <c:ptCount val="40"/>
              <c:pt idx="0">
                <c:v>0.05</c:v>
              </c:pt>
              <c:pt idx="1">
                <c:v>0.05</c:v>
              </c:pt>
              <c:pt idx="2">
                <c:v>0.05</c:v>
              </c:pt>
              <c:pt idx="3">
                <c:v>0.05</c:v>
              </c:pt>
              <c:pt idx="4">
                <c:v>0.05</c:v>
              </c:pt>
              <c:pt idx="5">
                <c:v>0.05</c:v>
              </c:pt>
              <c:pt idx="6">
                <c:v>0.05</c:v>
              </c:pt>
              <c:pt idx="7">
                <c:v>0.05</c:v>
              </c:pt>
              <c:pt idx="8">
                <c:v>0.05</c:v>
              </c:pt>
              <c:pt idx="9">
                <c:v>0.05</c:v>
              </c:pt>
              <c:pt idx="10">
                <c:v>0.05</c:v>
              </c:pt>
              <c:pt idx="11">
                <c:v>0.05</c:v>
              </c:pt>
              <c:pt idx="12">
                <c:v>0.05</c:v>
              </c:pt>
              <c:pt idx="13">
                <c:v>0.05</c:v>
              </c:pt>
              <c:pt idx="14">
                <c:v>0.05</c:v>
              </c:pt>
              <c:pt idx="15">
                <c:v>0.05</c:v>
              </c:pt>
              <c:pt idx="16">
                <c:v>0.05</c:v>
              </c:pt>
              <c:pt idx="17">
                <c:v>0.05</c:v>
              </c:pt>
              <c:pt idx="18">
                <c:v>0.05</c:v>
              </c:pt>
              <c:pt idx="19">
                <c:v>0.05</c:v>
              </c:pt>
              <c:pt idx="20">
                <c:v>0.05</c:v>
              </c:pt>
              <c:pt idx="21">
                <c:v>0.05</c:v>
              </c:pt>
              <c:pt idx="22">
                <c:v>0.05</c:v>
              </c:pt>
              <c:pt idx="23">
                <c:v>0.05</c:v>
              </c:pt>
              <c:pt idx="24">
                <c:v>0.05</c:v>
              </c:pt>
              <c:pt idx="25">
                <c:v>0.05</c:v>
              </c:pt>
              <c:pt idx="26">
                <c:v>0.05</c:v>
              </c:pt>
              <c:pt idx="27">
                <c:v>0.05</c:v>
              </c:pt>
              <c:pt idx="28">
                <c:v>0.05</c:v>
              </c:pt>
              <c:pt idx="29">
                <c:v>0.05</c:v>
              </c:pt>
              <c:pt idx="30">
                <c:v>0.05</c:v>
              </c:pt>
              <c:pt idx="31">
                <c:v>0.05</c:v>
              </c:pt>
              <c:pt idx="32">
                <c:v>0.05</c:v>
              </c:pt>
              <c:pt idx="33">
                <c:v>0.05</c:v>
              </c:pt>
              <c:pt idx="34">
                <c:v>0.05</c:v>
              </c:pt>
              <c:pt idx="35">
                <c:v>0.05</c:v>
              </c:pt>
              <c:pt idx="36">
                <c:v>0.05</c:v>
              </c:pt>
              <c:pt idx="37">
                <c:v>0.05</c:v>
              </c:pt>
              <c:pt idx="38">
                <c:v>0.05</c:v>
              </c:pt>
              <c:pt idx="39">
                <c:v>0.05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88EC-400C-B87E-50F4319B9283}"/>
            </c:ext>
          </c:extLst>
        </c:ser>
        <c:ser>
          <c:idx val="8"/>
          <c:order val="8"/>
          <c:tx>
            <c:v>ВЗ</c:v>
          </c:tx>
          <c:spPr>
            <a:ln w="571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0"/>
              <c:pt idx="0">
                <c:v>43985</c:v>
              </c:pt>
              <c:pt idx="1">
                <c:v>43993</c:v>
              </c:pt>
              <c:pt idx="2">
                <c:v>43995</c:v>
              </c:pt>
              <c:pt idx="3">
                <c:v>43998</c:v>
              </c:pt>
              <c:pt idx="4">
                <c:v>43999</c:v>
              </c:pt>
              <c:pt idx="5">
                <c:v>44000</c:v>
              </c:pt>
              <c:pt idx="6">
                <c:v>44005</c:v>
              </c:pt>
              <c:pt idx="7">
                <c:v>44007</c:v>
              </c:pt>
              <c:pt idx="8">
                <c:v>44014</c:v>
              </c:pt>
              <c:pt idx="9">
                <c:v>44020</c:v>
              </c:pt>
              <c:pt idx="10">
                <c:v>44022</c:v>
              </c:pt>
              <c:pt idx="11">
                <c:v>44027</c:v>
              </c:pt>
              <c:pt idx="12">
                <c:v>44029</c:v>
              </c:pt>
              <c:pt idx="13">
                <c:v>44032</c:v>
              </c:pt>
              <c:pt idx="14">
                <c:v>44034</c:v>
              </c:pt>
              <c:pt idx="15">
                <c:v>44036</c:v>
              </c:pt>
              <c:pt idx="16">
                <c:v>44041</c:v>
              </c:pt>
              <c:pt idx="17">
                <c:v>44042</c:v>
              </c:pt>
              <c:pt idx="18">
                <c:v>44043</c:v>
              </c:pt>
              <c:pt idx="19">
                <c:v>44048</c:v>
              </c:pt>
              <c:pt idx="20">
                <c:v>44049</c:v>
              </c:pt>
              <c:pt idx="21">
                <c:v>44050</c:v>
              </c:pt>
              <c:pt idx="22">
                <c:v>44056</c:v>
              </c:pt>
              <c:pt idx="23">
                <c:v>44057</c:v>
              </c:pt>
              <c:pt idx="24">
                <c:v>44063</c:v>
              </c:pt>
              <c:pt idx="25">
                <c:v>44064</c:v>
              </c:pt>
              <c:pt idx="26">
                <c:v>44070</c:v>
              </c:pt>
              <c:pt idx="27">
                <c:v>44071</c:v>
              </c:pt>
              <c:pt idx="28">
                <c:v>44076</c:v>
              </c:pt>
              <c:pt idx="29">
                <c:v>44077</c:v>
              </c:pt>
              <c:pt idx="30">
                <c:v>44078</c:v>
              </c:pt>
              <c:pt idx="31">
                <c:v>44083</c:v>
              </c:pt>
              <c:pt idx="32">
                <c:v>44084</c:v>
              </c:pt>
              <c:pt idx="33">
                <c:v>44085</c:v>
              </c:pt>
              <c:pt idx="34">
                <c:v>44090</c:v>
              </c:pt>
              <c:pt idx="35">
                <c:v>44091</c:v>
              </c:pt>
              <c:pt idx="36">
                <c:v>44092</c:v>
              </c:pt>
              <c:pt idx="37">
                <c:v>44098</c:v>
              </c:pt>
              <c:pt idx="38">
                <c:v>44099</c:v>
              </c:pt>
              <c:pt idx="39">
                <c:v>44104</c:v>
              </c:pt>
            </c:numLit>
          </c:cat>
          <c:val>
            <c:numLit>
              <c:formatCode>General</c:formatCode>
              <c:ptCount val="40"/>
              <c:pt idx="0">
                <c:v>1.5</c:v>
              </c:pt>
              <c:pt idx="1">
                <c:v>1.5</c:v>
              </c:pt>
              <c:pt idx="2">
                <c:v>1.5</c:v>
              </c:pt>
              <c:pt idx="3">
                <c:v>1.5</c:v>
              </c:pt>
              <c:pt idx="4">
                <c:v>1.5</c:v>
              </c:pt>
              <c:pt idx="5">
                <c:v>1.5</c:v>
              </c:pt>
              <c:pt idx="6">
                <c:v>1.5</c:v>
              </c:pt>
              <c:pt idx="7">
                <c:v>1.5</c:v>
              </c:pt>
              <c:pt idx="8">
                <c:v>1.5</c:v>
              </c:pt>
              <c:pt idx="9">
                <c:v>1.5</c:v>
              </c:pt>
              <c:pt idx="10">
                <c:v>1.5</c:v>
              </c:pt>
              <c:pt idx="11">
                <c:v>1.5</c:v>
              </c:pt>
              <c:pt idx="12">
                <c:v>1.5</c:v>
              </c:pt>
              <c:pt idx="13">
                <c:v>1.5</c:v>
              </c:pt>
              <c:pt idx="14">
                <c:v>1.5</c:v>
              </c:pt>
              <c:pt idx="15">
                <c:v>1.5</c:v>
              </c:pt>
              <c:pt idx="16">
                <c:v>1.5</c:v>
              </c:pt>
              <c:pt idx="17">
                <c:v>1.5</c:v>
              </c:pt>
              <c:pt idx="18">
                <c:v>1.5</c:v>
              </c:pt>
              <c:pt idx="19">
                <c:v>1.5</c:v>
              </c:pt>
              <c:pt idx="20">
                <c:v>1.5</c:v>
              </c:pt>
              <c:pt idx="21">
                <c:v>1.5</c:v>
              </c:pt>
              <c:pt idx="22">
                <c:v>1.5</c:v>
              </c:pt>
              <c:pt idx="23">
                <c:v>1.5</c:v>
              </c:pt>
              <c:pt idx="24">
                <c:v>1.5</c:v>
              </c:pt>
              <c:pt idx="25">
                <c:v>1.5</c:v>
              </c:pt>
              <c:pt idx="26">
                <c:v>1.5</c:v>
              </c:pt>
              <c:pt idx="27">
                <c:v>1.5</c:v>
              </c:pt>
              <c:pt idx="28">
                <c:v>1.5</c:v>
              </c:pt>
              <c:pt idx="29">
                <c:v>1.5</c:v>
              </c:pt>
              <c:pt idx="30">
                <c:v>1.5</c:v>
              </c:pt>
              <c:pt idx="31">
                <c:v>1.5</c:v>
              </c:pt>
              <c:pt idx="32">
                <c:v>1.5</c:v>
              </c:pt>
              <c:pt idx="33">
                <c:v>1.5</c:v>
              </c:pt>
              <c:pt idx="34">
                <c:v>1.5</c:v>
              </c:pt>
              <c:pt idx="35">
                <c:v>1.5</c:v>
              </c:pt>
              <c:pt idx="36">
                <c:v>1.5</c:v>
              </c:pt>
              <c:pt idx="37">
                <c:v>1.5</c:v>
              </c:pt>
              <c:pt idx="38">
                <c:v>1.5</c:v>
              </c:pt>
              <c:pt idx="39">
                <c:v>1.5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88EC-400C-B87E-50F4319B9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3731328"/>
        <c:axId val="553729760"/>
      </c:lineChart>
      <c:catAx>
        <c:axId val="55373132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3729760"/>
        <c:crosses val="autoZero"/>
        <c:auto val="0"/>
        <c:lblAlgn val="ctr"/>
        <c:lblOffset val="100"/>
        <c:noMultiLvlLbl val="0"/>
      </c:catAx>
      <c:valAx>
        <c:axId val="553729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3731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Стронций (глубина 0-5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69</c:v>
              </c:pt>
              <c:pt idx="1">
                <c:v>126</c:v>
              </c:pt>
              <c:pt idx="2">
                <c:v>0</c:v>
              </c:pt>
              <c:pt idx="3">
                <c:v>762</c:v>
              </c:pt>
              <c:pt idx="4">
                <c:v>0</c:v>
              </c:pt>
              <c:pt idx="5">
                <c:v>0</c:v>
              </c:pt>
              <c:pt idx="6">
                <c:v>87</c:v>
              </c:pt>
              <c:pt idx="7">
                <c:v>63</c:v>
              </c:pt>
              <c:pt idx="8">
                <c:v>0</c:v>
              </c:pt>
              <c:pt idx="9">
                <c:v>1.01</c:v>
              </c:pt>
              <c:pt idx="10">
                <c:v>84</c:v>
              </c:pt>
              <c:pt idx="11">
                <c:v>65</c:v>
              </c:pt>
              <c:pt idx="12">
                <c:v>0</c:v>
              </c:pt>
              <c:pt idx="13">
                <c:v>0</c:v>
              </c:pt>
              <c:pt idx="14">
                <c:v>118</c:v>
              </c:pt>
              <c:pt idx="15">
                <c:v>33</c:v>
              </c:pt>
              <c:pt idx="16">
                <c:v>0</c:v>
              </c:pt>
              <c:pt idx="17">
                <c:v>0</c:v>
              </c:pt>
              <c:pt idx="18">
                <c:v>78</c:v>
              </c:pt>
              <c:pt idx="19">
                <c:v>93</c:v>
              </c:pt>
              <c:pt idx="20">
                <c:v>90</c:v>
              </c:pt>
              <c:pt idx="21">
                <c:v>144</c:v>
              </c:pt>
              <c:pt idx="22">
                <c:v>0</c:v>
              </c:pt>
              <c:pt idx="23">
                <c:v>75</c:v>
              </c:pt>
              <c:pt idx="24">
                <c:v>106</c:v>
              </c:pt>
              <c:pt idx="25">
                <c:v>60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570-4EF2-8A69-378346301F69}"/>
            </c:ext>
          </c:extLst>
        </c:ser>
        <c:ser>
          <c:idx val="1"/>
          <c:order val="1"/>
          <c:tx>
            <c:v>В районе истока р. Пясино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0">
                <c:v>0</c:v>
              </c:pt>
              <c:pt idx="11">
                <c:v>0</c:v>
              </c:pt>
              <c:pt idx="12">
                <c:v>52</c:v>
              </c:pt>
              <c:pt idx="13">
                <c:v>52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222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70-4EF2-8A69-378346301F69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90</c:v>
              </c:pt>
              <c:pt idx="11">
                <c:v>88</c:v>
              </c:pt>
              <c:pt idx="12">
                <c:v>22</c:v>
              </c:pt>
              <c:pt idx="13">
                <c:v>22</c:v>
              </c:pt>
              <c:pt idx="14">
                <c:v>85</c:v>
              </c:pt>
              <c:pt idx="15">
                <c:v>103</c:v>
              </c:pt>
              <c:pt idx="16">
                <c:v>17</c:v>
              </c:pt>
              <c:pt idx="17">
                <c:v>111</c:v>
              </c:pt>
              <c:pt idx="18">
                <c:v>105</c:v>
              </c:pt>
              <c:pt idx="19">
                <c:v>110</c:v>
              </c:pt>
              <c:pt idx="20">
                <c:v>297</c:v>
              </c:pt>
              <c:pt idx="21">
                <c:v>275</c:v>
              </c:pt>
              <c:pt idx="22">
                <c:v>157</c:v>
              </c:pt>
              <c:pt idx="23">
                <c:v>142</c:v>
              </c:pt>
              <c:pt idx="24">
                <c:v>141</c:v>
              </c:pt>
              <c:pt idx="25">
                <c:v>174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570-4EF2-8A69-378346301F69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110</c:v>
              </c:pt>
              <c:pt idx="11">
                <c:v>102</c:v>
              </c:pt>
              <c:pt idx="12">
                <c:v>44</c:v>
              </c:pt>
              <c:pt idx="13">
                <c:v>44</c:v>
              </c:pt>
              <c:pt idx="14">
                <c:v>83</c:v>
              </c:pt>
              <c:pt idx="15">
                <c:v>137</c:v>
              </c:pt>
              <c:pt idx="16">
                <c:v>0</c:v>
              </c:pt>
              <c:pt idx="17">
                <c:v>0</c:v>
              </c:pt>
              <c:pt idx="18">
                <c:v>102</c:v>
              </c:pt>
              <c:pt idx="19">
                <c:v>124</c:v>
              </c:pt>
              <c:pt idx="20">
                <c:v>198</c:v>
              </c:pt>
              <c:pt idx="21">
                <c:v>147</c:v>
              </c:pt>
              <c:pt idx="22">
                <c:v>0</c:v>
              </c:pt>
              <c:pt idx="23">
                <c:v>136</c:v>
              </c:pt>
              <c:pt idx="24">
                <c:v>141</c:v>
              </c:pt>
              <c:pt idx="25">
                <c:v>53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570-4EF2-8A69-378346301F69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102</c:v>
              </c:pt>
              <c:pt idx="11">
                <c:v>95</c:v>
              </c:pt>
              <c:pt idx="12">
                <c:v>0</c:v>
              </c:pt>
              <c:pt idx="13">
                <c:v>0</c:v>
              </c:pt>
              <c:pt idx="14">
                <c:v>73</c:v>
              </c:pt>
              <c:pt idx="15">
                <c:v>119</c:v>
              </c:pt>
              <c:pt idx="16">
                <c:v>12</c:v>
              </c:pt>
              <c:pt idx="17">
                <c:v>77</c:v>
              </c:pt>
              <c:pt idx="18">
                <c:v>92</c:v>
              </c:pt>
              <c:pt idx="19">
                <c:v>130</c:v>
              </c:pt>
              <c:pt idx="20">
                <c:v>100</c:v>
              </c:pt>
              <c:pt idx="21">
                <c:v>119</c:v>
              </c:pt>
              <c:pt idx="22">
                <c:v>0</c:v>
              </c:pt>
              <c:pt idx="23">
                <c:v>136</c:v>
              </c:pt>
              <c:pt idx="24">
                <c:v>156</c:v>
              </c:pt>
              <c:pt idx="25">
                <c:v>137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570-4EF2-8A69-378346301F69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103</c:v>
              </c:pt>
              <c:pt idx="11">
                <c:v>98</c:v>
              </c:pt>
              <c:pt idx="12">
                <c:v>4.8</c:v>
              </c:pt>
              <c:pt idx="13">
                <c:v>4.8</c:v>
              </c:pt>
              <c:pt idx="14">
                <c:v>142</c:v>
              </c:pt>
              <c:pt idx="15">
                <c:v>114</c:v>
              </c:pt>
              <c:pt idx="16">
                <c:v>7</c:v>
              </c:pt>
              <c:pt idx="17">
                <c:v>96</c:v>
              </c:pt>
              <c:pt idx="18">
                <c:v>86</c:v>
              </c:pt>
              <c:pt idx="19">
                <c:v>123</c:v>
              </c:pt>
              <c:pt idx="20">
                <c:v>242</c:v>
              </c:pt>
              <c:pt idx="21">
                <c:v>295</c:v>
              </c:pt>
              <c:pt idx="22">
                <c:v>149</c:v>
              </c:pt>
              <c:pt idx="23">
                <c:v>151</c:v>
              </c:pt>
              <c:pt idx="24">
                <c:v>153</c:v>
              </c:pt>
              <c:pt idx="25">
                <c:v>149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570-4EF2-8A69-378346301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7772352"/>
        <c:axId val="517770392"/>
      </c:lineChart>
      <c:catAx>
        <c:axId val="5177723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7770392"/>
        <c:crosses val="autoZero"/>
        <c:auto val="0"/>
        <c:lblAlgn val="ctr"/>
        <c:lblOffset val="100"/>
        <c:noMultiLvlLbl val="1"/>
      </c:catAx>
      <c:valAx>
        <c:axId val="517770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7772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Кадмий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3.0000000000000003E-4</c:v>
              </c:pt>
              <c:pt idx="7">
                <c:v>9.0000000000000041E-4</c:v>
              </c:pt>
              <c:pt idx="8">
                <c:v>9.5000000000000021E-4</c:v>
              </c:pt>
              <c:pt idx="9">
                <c:v>0</c:v>
              </c:pt>
              <c:pt idx="10">
                <c:v>7.1</c:v>
              </c:pt>
              <c:pt idx="11">
                <c:v>3.1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AC9-4491-A68D-820C31313CCD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AC9-4491-A68D-820C31313CCD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AC9-4491-A68D-820C31313CCD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AC9-4491-A68D-820C31313CCD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AC9-4491-A68D-820C31313CCD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AC9-4491-A68D-820C31313CCD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AC9-4491-A68D-820C31313CCD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5.000000000000001E-3</c:v>
              </c:pt>
              <c:pt idx="1">
                <c:v>5.000000000000001E-3</c:v>
              </c:pt>
              <c:pt idx="2">
                <c:v>5.000000000000001E-3</c:v>
              </c:pt>
              <c:pt idx="3">
                <c:v>5.000000000000001E-3</c:v>
              </c:pt>
              <c:pt idx="4">
                <c:v>5.000000000000001E-3</c:v>
              </c:pt>
              <c:pt idx="5">
                <c:v>5.000000000000001E-3</c:v>
              </c:pt>
              <c:pt idx="6">
                <c:v>5.000000000000001E-3</c:v>
              </c:pt>
              <c:pt idx="7">
                <c:v>5.000000000000001E-3</c:v>
              </c:pt>
              <c:pt idx="8">
                <c:v>5.000000000000001E-3</c:v>
              </c:pt>
              <c:pt idx="9">
                <c:v>5.000000000000001E-3</c:v>
              </c:pt>
              <c:pt idx="10">
                <c:v>5.000000000000001E-3</c:v>
              </c:pt>
              <c:pt idx="11">
                <c:v>5.000000000000001E-3</c:v>
              </c:pt>
              <c:pt idx="12">
                <c:v>5.000000000000001E-3</c:v>
              </c:pt>
              <c:pt idx="13">
                <c:v>5.000000000000001E-3</c:v>
              </c:pt>
              <c:pt idx="14">
                <c:v>5.000000000000001E-3</c:v>
              </c:pt>
              <c:pt idx="15">
                <c:v>5.000000000000001E-3</c:v>
              </c:pt>
              <c:pt idx="16">
                <c:v>5.000000000000001E-3</c:v>
              </c:pt>
              <c:pt idx="17">
                <c:v>5.000000000000001E-3</c:v>
              </c:pt>
              <c:pt idx="18">
                <c:v>5.000000000000001E-3</c:v>
              </c:pt>
              <c:pt idx="19">
                <c:v>5.000000000000001E-3</c:v>
              </c:pt>
              <c:pt idx="20">
                <c:v>5.000000000000001E-3</c:v>
              </c:pt>
              <c:pt idx="21">
                <c:v>5.000000000000001E-3</c:v>
              </c:pt>
              <c:pt idx="22">
                <c:v>5.000000000000001E-3</c:v>
              </c:pt>
              <c:pt idx="23">
                <c:v>5.000000000000001E-3</c:v>
              </c:pt>
              <c:pt idx="24">
                <c:v>5.000000000000001E-3</c:v>
              </c:pt>
              <c:pt idx="25">
                <c:v>5.000000000000001E-3</c:v>
              </c:pt>
              <c:pt idx="26">
                <c:v>5.000000000000001E-3</c:v>
              </c:pt>
              <c:pt idx="27">
                <c:v>5.000000000000001E-3</c:v>
              </c:pt>
              <c:pt idx="28">
                <c:v>5.000000000000001E-3</c:v>
              </c:pt>
              <c:pt idx="29">
                <c:v>5.000000000000001E-3</c:v>
              </c:pt>
              <c:pt idx="30">
                <c:v>5.000000000000001E-3</c:v>
              </c:pt>
              <c:pt idx="31">
                <c:v>5.000000000000001E-3</c:v>
              </c:pt>
              <c:pt idx="32">
                <c:v>5.000000000000001E-3</c:v>
              </c:pt>
              <c:pt idx="33">
                <c:v>5.000000000000001E-3</c:v>
              </c:pt>
              <c:pt idx="34">
                <c:v>5.000000000000001E-3</c:v>
              </c:pt>
              <c:pt idx="35">
                <c:v>5.000000000000001E-3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BAC9-4491-A68D-820C31313CCD}"/>
            </c:ext>
          </c:extLst>
        </c:ser>
        <c:ser>
          <c:idx val="8"/>
          <c:order val="8"/>
          <c:tx>
            <c:v>ВЗ</c:v>
          </c:tx>
          <c:spPr>
            <a:ln w="571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1.4999999999999998E-2</c:v>
              </c:pt>
              <c:pt idx="1">
                <c:v>1.4999999999999998E-2</c:v>
              </c:pt>
              <c:pt idx="2">
                <c:v>1.4999999999999998E-2</c:v>
              </c:pt>
              <c:pt idx="3">
                <c:v>1.4999999999999998E-2</c:v>
              </c:pt>
              <c:pt idx="4">
                <c:v>1.4999999999999998E-2</c:v>
              </c:pt>
              <c:pt idx="5">
                <c:v>1.4999999999999998E-2</c:v>
              </c:pt>
              <c:pt idx="6">
                <c:v>1.4999999999999998E-2</c:v>
              </c:pt>
              <c:pt idx="7">
                <c:v>1.4999999999999998E-2</c:v>
              </c:pt>
              <c:pt idx="8">
                <c:v>1.4999999999999998E-2</c:v>
              </c:pt>
              <c:pt idx="9">
                <c:v>1.4999999999999998E-2</c:v>
              </c:pt>
              <c:pt idx="10">
                <c:v>1.4999999999999998E-2</c:v>
              </c:pt>
              <c:pt idx="11">
                <c:v>1.4999999999999998E-2</c:v>
              </c:pt>
              <c:pt idx="12">
                <c:v>1.4999999999999998E-2</c:v>
              </c:pt>
              <c:pt idx="13">
                <c:v>1.4999999999999998E-2</c:v>
              </c:pt>
              <c:pt idx="14">
                <c:v>1.4999999999999998E-2</c:v>
              </c:pt>
              <c:pt idx="15">
                <c:v>1.4999999999999998E-2</c:v>
              </c:pt>
              <c:pt idx="16">
                <c:v>1.4999999999999998E-2</c:v>
              </c:pt>
              <c:pt idx="17">
                <c:v>1.4999999999999998E-2</c:v>
              </c:pt>
              <c:pt idx="18">
                <c:v>1.4999999999999998E-2</c:v>
              </c:pt>
              <c:pt idx="19">
                <c:v>1.4999999999999998E-2</c:v>
              </c:pt>
              <c:pt idx="20">
                <c:v>1.4999999999999998E-2</c:v>
              </c:pt>
              <c:pt idx="21">
                <c:v>1.4999999999999998E-2</c:v>
              </c:pt>
              <c:pt idx="22">
                <c:v>1.4999999999999998E-2</c:v>
              </c:pt>
              <c:pt idx="23">
                <c:v>1.4999999999999998E-2</c:v>
              </c:pt>
              <c:pt idx="24">
                <c:v>1.4999999999999998E-2</c:v>
              </c:pt>
              <c:pt idx="25">
                <c:v>1.4999999999999998E-2</c:v>
              </c:pt>
              <c:pt idx="26">
                <c:v>1.4999999999999998E-2</c:v>
              </c:pt>
              <c:pt idx="27">
                <c:v>1.4999999999999998E-2</c:v>
              </c:pt>
              <c:pt idx="28">
                <c:v>1.4999999999999998E-2</c:v>
              </c:pt>
              <c:pt idx="29">
                <c:v>1.4999999999999998E-2</c:v>
              </c:pt>
              <c:pt idx="30">
                <c:v>1.4999999999999998E-2</c:v>
              </c:pt>
              <c:pt idx="31">
                <c:v>1.4999999999999998E-2</c:v>
              </c:pt>
              <c:pt idx="32">
                <c:v>1.4999999999999998E-2</c:v>
              </c:pt>
              <c:pt idx="33">
                <c:v>1.4999999999999998E-2</c:v>
              </c:pt>
              <c:pt idx="34">
                <c:v>1.4999999999999998E-2</c:v>
              </c:pt>
              <c:pt idx="35">
                <c:v>1.4999999999999998E-2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BAC9-4491-A68D-820C31313CCD}"/>
            </c:ext>
          </c:extLst>
        </c:ser>
        <c:ser>
          <c:idx val="9"/>
          <c:order val="9"/>
          <c:tx>
            <c:v>ЭВЗ</c:v>
          </c:tx>
          <c:spPr>
            <a:ln w="571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2.5000000000000001E-2</c:v>
              </c:pt>
              <c:pt idx="1">
                <c:v>2.5000000000000001E-2</c:v>
              </c:pt>
              <c:pt idx="2">
                <c:v>2.5000000000000001E-2</c:v>
              </c:pt>
              <c:pt idx="3">
                <c:v>2.5000000000000001E-2</c:v>
              </c:pt>
              <c:pt idx="4">
                <c:v>2.5000000000000001E-2</c:v>
              </c:pt>
              <c:pt idx="5">
                <c:v>2.5000000000000001E-2</c:v>
              </c:pt>
              <c:pt idx="6">
                <c:v>2.5000000000000001E-2</c:v>
              </c:pt>
              <c:pt idx="7">
                <c:v>2.5000000000000001E-2</c:v>
              </c:pt>
              <c:pt idx="8">
                <c:v>2.5000000000000001E-2</c:v>
              </c:pt>
              <c:pt idx="9">
                <c:v>2.5000000000000001E-2</c:v>
              </c:pt>
              <c:pt idx="10">
                <c:v>2.5000000000000001E-2</c:v>
              </c:pt>
              <c:pt idx="11">
                <c:v>2.5000000000000001E-2</c:v>
              </c:pt>
              <c:pt idx="12">
                <c:v>2.5000000000000001E-2</c:v>
              </c:pt>
              <c:pt idx="13">
                <c:v>2.5000000000000001E-2</c:v>
              </c:pt>
              <c:pt idx="14">
                <c:v>2.5000000000000001E-2</c:v>
              </c:pt>
              <c:pt idx="15">
                <c:v>2.5000000000000001E-2</c:v>
              </c:pt>
              <c:pt idx="16">
                <c:v>2.5000000000000001E-2</c:v>
              </c:pt>
              <c:pt idx="17">
                <c:v>2.5000000000000001E-2</c:v>
              </c:pt>
              <c:pt idx="18">
                <c:v>2.5000000000000001E-2</c:v>
              </c:pt>
              <c:pt idx="19">
                <c:v>2.5000000000000001E-2</c:v>
              </c:pt>
              <c:pt idx="20">
                <c:v>2.5000000000000001E-2</c:v>
              </c:pt>
              <c:pt idx="21">
                <c:v>2.5000000000000001E-2</c:v>
              </c:pt>
              <c:pt idx="22">
                <c:v>2.5000000000000001E-2</c:v>
              </c:pt>
              <c:pt idx="23">
                <c:v>2.5000000000000001E-2</c:v>
              </c:pt>
              <c:pt idx="24">
                <c:v>2.5000000000000001E-2</c:v>
              </c:pt>
              <c:pt idx="25">
                <c:v>2.5000000000000001E-2</c:v>
              </c:pt>
              <c:pt idx="26">
                <c:v>2.5000000000000001E-2</c:v>
              </c:pt>
              <c:pt idx="27">
                <c:v>2.5000000000000001E-2</c:v>
              </c:pt>
              <c:pt idx="28">
                <c:v>2.5000000000000001E-2</c:v>
              </c:pt>
              <c:pt idx="29">
                <c:v>2.5000000000000001E-2</c:v>
              </c:pt>
              <c:pt idx="30">
                <c:v>2.5000000000000001E-2</c:v>
              </c:pt>
              <c:pt idx="31">
                <c:v>2.5000000000000001E-2</c:v>
              </c:pt>
              <c:pt idx="32">
                <c:v>2.5000000000000001E-2</c:v>
              </c:pt>
              <c:pt idx="33">
                <c:v>2.5000000000000001E-2</c:v>
              </c:pt>
              <c:pt idx="34">
                <c:v>2.5000000000000001E-2</c:v>
              </c:pt>
              <c:pt idx="35">
                <c:v>2.5000000000000001E-2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BAC9-4491-A68D-820C31313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3723880"/>
        <c:axId val="553729368"/>
      </c:lineChart>
      <c:catAx>
        <c:axId val="553723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3729368"/>
        <c:crosses val="autoZero"/>
        <c:auto val="0"/>
        <c:lblAlgn val="ctr"/>
        <c:lblOffset val="100"/>
        <c:noMultiLvlLbl val="1"/>
      </c:catAx>
      <c:valAx>
        <c:axId val="553729368"/>
        <c:scaling>
          <c:orientation val="minMax"/>
          <c:max val="7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3723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Калий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11.7</c:v>
              </c:pt>
              <c:pt idx="1">
                <c:v>0</c:v>
              </c:pt>
              <c:pt idx="2" formatCode="0.0">
                <c:v>10</c:v>
              </c:pt>
              <c:pt idx="3" formatCode="0.0">
                <c:v>20.3</c:v>
              </c:pt>
              <c:pt idx="4">
                <c:v>0</c:v>
              </c:pt>
              <c:pt idx="5" formatCode="0.0">
                <c:v>27</c:v>
              </c:pt>
              <c:pt idx="6" formatCode="0.0">
                <c:v>12.4</c:v>
              </c:pt>
              <c:pt idx="7" formatCode="0.0">
                <c:v>14.5</c:v>
              </c:pt>
              <c:pt idx="8" formatCode="0.0">
                <c:v>14.4</c:v>
              </c:pt>
              <c:pt idx="9">
                <c:v>0</c:v>
              </c:pt>
              <c:pt idx="10" formatCode="0.0">
                <c:v>13.5</c:v>
              </c:pt>
              <c:pt idx="11" formatCode="0.0">
                <c:v>36.56</c:v>
              </c:pt>
              <c:pt idx="12">
                <c:v>0</c:v>
              </c:pt>
              <c:pt idx="13" formatCode="0.0">
                <c:v>1.6</c:v>
              </c:pt>
              <c:pt idx="14" formatCode="0.0">
                <c:v>2.11</c:v>
              </c:pt>
              <c:pt idx="15">
                <c:v>0</c:v>
              </c:pt>
              <c:pt idx="16" formatCode="0.0">
                <c:v>26</c:v>
              </c:pt>
              <c:pt idx="17" formatCode="0.0">
                <c:v>30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 formatCode="0.0">
                <c:v>20.9</c:v>
              </c:pt>
              <c:pt idx="22">
                <c:v>0</c:v>
              </c:pt>
              <c:pt idx="23" formatCode="0.0">
                <c:v>14.5</c:v>
              </c:pt>
              <c:pt idx="24" formatCode="0.0">
                <c:v>4.7</c:v>
              </c:pt>
              <c:pt idx="25">
                <c:v>0</c:v>
              </c:pt>
              <c:pt idx="26" formatCode="0.0">
                <c:v>17.899999999999999</c:v>
              </c:pt>
              <c:pt idx="27">
                <c:v>0</c:v>
              </c:pt>
              <c:pt idx="28">
                <c:v>0</c:v>
              </c:pt>
              <c:pt idx="29" formatCode="0.0">
                <c:v>19.100000000000001</c:v>
              </c:pt>
              <c:pt idx="30" formatCode="0.0">
                <c:v>41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 formatCode="0.0">
                <c:v>26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8A5-49E6-8316-0115B72B8F6B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0.65000000000000013</c:v>
              </c:pt>
              <c:pt idx="1">
                <c:v>0</c:v>
              </c:pt>
              <c:pt idx="2">
                <c:v>0.38000000000000006</c:v>
              </c:pt>
              <c:pt idx="3">
                <c:v>0.60000000000000009</c:v>
              </c:pt>
              <c:pt idx="4">
                <c:v>0</c:v>
              </c:pt>
              <c:pt idx="5">
                <c:v>0.42000000000000004</c:v>
              </c:pt>
              <c:pt idx="6">
                <c:v>0.46</c:v>
              </c:pt>
              <c:pt idx="7">
                <c:v>0.30000000000000004</c:v>
              </c:pt>
              <c:pt idx="8">
                <c:v>0.38000000000000006</c:v>
              </c:pt>
              <c:pt idx="9">
                <c:v>0</c:v>
              </c:pt>
              <c:pt idx="10">
                <c:v>0.5</c:v>
              </c:pt>
              <c:pt idx="11">
                <c:v>0.4495050000000001</c:v>
              </c:pt>
              <c:pt idx="12">
                <c:v>0</c:v>
              </c:pt>
              <c:pt idx="13">
                <c:v>0.24000000000000002</c:v>
              </c:pt>
              <c:pt idx="14">
                <c:v>0.31000000000000005</c:v>
              </c:pt>
              <c:pt idx="15">
                <c:v>0</c:v>
              </c:pt>
              <c:pt idx="16">
                <c:v>0.4</c:v>
              </c:pt>
              <c:pt idx="17">
                <c:v>0.46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0.32000000000000006</c:v>
              </c:pt>
              <c:pt idx="22">
                <c:v>0</c:v>
              </c:pt>
              <c:pt idx="23">
                <c:v>0.27</c:v>
              </c:pt>
              <c:pt idx="24">
                <c:v>0.13800000000000001</c:v>
              </c:pt>
              <c:pt idx="25">
                <c:v>0</c:v>
              </c:pt>
              <c:pt idx="26">
                <c:v>0.127</c:v>
              </c:pt>
              <c:pt idx="27">
                <c:v>0</c:v>
              </c:pt>
              <c:pt idx="28">
                <c:v>0</c:v>
              </c:pt>
              <c:pt idx="29">
                <c:v>0.30000000000000004</c:v>
              </c:pt>
              <c:pt idx="30">
                <c:v>0.66000000000000014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0.64000000000000012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8A5-49E6-8316-0115B72B8F6B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1.74</c:v>
              </c:pt>
              <c:pt idx="2">
                <c:v>1.9800000000000002</c:v>
              </c:pt>
              <c:pt idx="3">
                <c:v>1.9300000000000002</c:v>
              </c:pt>
              <c:pt idx="4">
                <c:v>4.5999999999999996</c:v>
              </c:pt>
              <c:pt idx="5">
                <c:v>3.7</c:v>
              </c:pt>
              <c:pt idx="6">
                <c:v>4.4000000000000004</c:v>
              </c:pt>
              <c:pt idx="7">
                <c:v>5.0999999999999996</c:v>
              </c:pt>
              <c:pt idx="8">
                <c:v>5.3</c:v>
              </c:pt>
              <c:pt idx="9">
                <c:v>0</c:v>
              </c:pt>
              <c:pt idx="10">
                <c:v>2.2000000000000002</c:v>
              </c:pt>
              <c:pt idx="11">
                <c:v>1.9675</c:v>
              </c:pt>
              <c:pt idx="12">
                <c:v>0</c:v>
              </c:pt>
              <c:pt idx="13">
                <c:v>9.4</c:v>
              </c:pt>
              <c:pt idx="14">
                <c:v>10.1</c:v>
              </c:pt>
              <c:pt idx="15">
                <c:v>0</c:v>
              </c:pt>
              <c:pt idx="16">
                <c:v>7.8</c:v>
              </c:pt>
              <c:pt idx="17">
                <c:v>4.8</c:v>
              </c:pt>
              <c:pt idx="18">
                <c:v>6.6</c:v>
              </c:pt>
              <c:pt idx="19">
                <c:v>6.6</c:v>
              </c:pt>
              <c:pt idx="20">
                <c:v>0</c:v>
              </c:pt>
              <c:pt idx="21">
                <c:v>10.8</c:v>
              </c:pt>
              <c:pt idx="22">
                <c:v>0</c:v>
              </c:pt>
              <c:pt idx="23">
                <c:v>9.6</c:v>
              </c:pt>
              <c:pt idx="24">
                <c:v>4.4000000000000004</c:v>
              </c:pt>
              <c:pt idx="25">
                <c:v>3.9</c:v>
              </c:pt>
              <c:pt idx="26">
                <c:v>0</c:v>
              </c:pt>
              <c:pt idx="27">
                <c:v>9</c:v>
              </c:pt>
              <c:pt idx="28">
                <c:v>9.5</c:v>
              </c:pt>
              <c:pt idx="29">
                <c:v>0</c:v>
              </c:pt>
              <c:pt idx="30">
                <c:v>17.399999999999999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9.1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8A5-49E6-8316-0115B72B8F6B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0.88</c:v>
              </c:pt>
              <c:pt idx="11">
                <c:v>30.66</c:v>
              </c:pt>
              <c:pt idx="12" formatCode="0.00">
                <c:v>0</c:v>
              </c:pt>
              <c:pt idx="13">
                <c:v>2.8</c:v>
              </c:pt>
              <c:pt idx="14">
                <c:v>2.7</c:v>
              </c:pt>
              <c:pt idx="15">
                <c:v>0</c:v>
              </c:pt>
              <c:pt idx="16">
                <c:v>8.2000000000000011</c:v>
              </c:pt>
              <c:pt idx="17">
                <c:v>8.2000000000000011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3</c:v>
              </c:pt>
              <c:pt idx="22" formatCode="0.00">
                <c:v>0</c:v>
              </c:pt>
              <c:pt idx="23">
                <c:v>8.3000000000000007</c:v>
              </c:pt>
              <c:pt idx="24">
                <c:v>0.45</c:v>
              </c:pt>
              <c:pt idx="25">
                <c:v>0</c:v>
              </c:pt>
              <c:pt idx="26">
                <c:v>0.4</c:v>
              </c:pt>
              <c:pt idx="27">
                <c:v>0</c:v>
              </c:pt>
              <c:pt idx="28">
                <c:v>0</c:v>
              </c:pt>
              <c:pt idx="29">
                <c:v>0.71000000000000008</c:v>
              </c:pt>
              <c:pt idx="30">
                <c:v>14.4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8A5-49E6-8316-0115B72B8F6B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1.7</c:v>
              </c:pt>
              <c:pt idx="11">
                <c:v>3.5389999999999997</c:v>
              </c:pt>
              <c:pt idx="12" formatCode="0.00">
                <c:v>0</c:v>
              </c:pt>
              <c:pt idx="13">
                <c:v>5</c:v>
              </c:pt>
              <c:pt idx="14">
                <c:v>4.2</c:v>
              </c:pt>
              <c:pt idx="15">
                <c:v>0</c:v>
              </c:pt>
              <c:pt idx="16">
                <c:v>4.7</c:v>
              </c:pt>
              <c:pt idx="17">
                <c:v>5.2</c:v>
              </c:pt>
              <c:pt idx="18">
                <c:v>5.0999999999999996</c:v>
              </c:pt>
              <c:pt idx="19">
                <c:v>5.2</c:v>
              </c:pt>
              <c:pt idx="20">
                <c:v>8</c:v>
              </c:pt>
              <c:pt idx="21">
                <c:v>9.1</c:v>
              </c:pt>
              <c:pt idx="22">
                <c:v>8.7000000000000011</c:v>
              </c:pt>
              <c:pt idx="23">
                <c:v>2.6</c:v>
              </c:pt>
              <c:pt idx="24">
                <c:v>2.08</c:v>
              </c:pt>
              <c:pt idx="25">
                <c:v>0</c:v>
              </c:pt>
              <c:pt idx="26">
                <c:v>3.7</c:v>
              </c:pt>
              <c:pt idx="27">
                <c:v>0</c:v>
              </c:pt>
              <c:pt idx="28">
                <c:v>5.9</c:v>
              </c:pt>
              <c:pt idx="29">
                <c:v>8.5</c:v>
              </c:pt>
              <c:pt idx="30">
                <c:v>18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8.2000000000000011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8A5-49E6-8316-0115B72B8F6B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8.3000000000000007</c:v>
              </c:pt>
              <c:pt idx="11">
                <c:v>3.2040000000000002</c:v>
              </c:pt>
              <c:pt idx="12" formatCode="0.00">
                <c:v>0</c:v>
              </c:pt>
              <c:pt idx="13">
                <c:v>11.5</c:v>
              </c:pt>
              <c:pt idx="14">
                <c:v>6.9</c:v>
              </c:pt>
              <c:pt idx="15">
                <c:v>0</c:v>
              </c:pt>
              <c:pt idx="16">
                <c:v>4.5999999999999996</c:v>
              </c:pt>
              <c:pt idx="17">
                <c:v>5.0999999999999996</c:v>
              </c:pt>
              <c:pt idx="18">
                <c:v>5.2</c:v>
              </c:pt>
              <c:pt idx="19">
                <c:v>5.5</c:v>
              </c:pt>
              <c:pt idx="20">
                <c:v>7.9</c:v>
              </c:pt>
              <c:pt idx="21">
                <c:v>8.9</c:v>
              </c:pt>
              <c:pt idx="22" formatCode="0.00">
                <c:v>0</c:v>
              </c:pt>
              <c:pt idx="23">
                <c:v>9.3000000000000007</c:v>
              </c:pt>
              <c:pt idx="24">
                <c:v>3.7</c:v>
              </c:pt>
              <c:pt idx="25">
                <c:v>4.5</c:v>
              </c:pt>
              <c:pt idx="26">
                <c:v>0</c:v>
              </c:pt>
              <c:pt idx="27">
                <c:v>8.2000000000000011</c:v>
              </c:pt>
              <c:pt idx="28">
                <c:v>0</c:v>
              </c:pt>
              <c:pt idx="29">
                <c:v>10.1</c:v>
              </c:pt>
              <c:pt idx="30">
                <c:v>17.2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6.6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8A5-49E6-8316-0115B72B8F6B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0.66000000000000014</c:v>
              </c:pt>
              <c:pt idx="10">
                <c:v>0</c:v>
              </c:pt>
              <c:pt idx="11">
                <c:v>0</c:v>
              </c:pt>
              <c:pt idx="12">
                <c:v>1.3800000000000001</c:v>
              </c:pt>
              <c:pt idx="14">
                <c:v>0</c:v>
              </c:pt>
              <c:pt idx="15">
                <c:v>1.6600000000000001</c:v>
              </c:pt>
              <c:pt idx="16">
                <c:v>0</c:v>
              </c:pt>
              <c:pt idx="17">
                <c:v>1.6700000000000002</c:v>
              </c:pt>
              <c:pt idx="18">
                <c:v>1.6800000000000002</c:v>
              </c:pt>
              <c:pt idx="19">
                <c:v>1.73</c:v>
              </c:pt>
              <c:pt idx="20">
                <c:v>3</c:v>
              </c:pt>
              <c:pt idx="21">
                <c:v>2.8</c:v>
              </c:pt>
              <c:pt idx="22">
                <c:v>9</c:v>
              </c:pt>
              <c:pt idx="23">
                <c:v>9.1</c:v>
              </c:pt>
              <c:pt idx="24">
                <c:v>1.9000000000000001</c:v>
              </c:pt>
              <c:pt idx="25">
                <c:v>2.09</c:v>
              </c:pt>
              <c:pt idx="26">
                <c:v>0</c:v>
              </c:pt>
              <c:pt idx="27">
                <c:v>3.1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0.99</c:v>
              </c:pt>
              <c:pt idx="32">
                <c:v>0.37000000000000005</c:v>
              </c:pt>
              <c:pt idx="33">
                <c:v>0.70000000000000007</c:v>
              </c:pt>
              <c:pt idx="34">
                <c:v>0.8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8A5-49E6-8316-0115B72B8F6B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  <c:pt idx="10">
                <c:v>50</c:v>
              </c:pt>
              <c:pt idx="11">
                <c:v>50</c:v>
              </c:pt>
              <c:pt idx="12">
                <c:v>50</c:v>
              </c:pt>
              <c:pt idx="13">
                <c:v>50</c:v>
              </c:pt>
              <c:pt idx="14">
                <c:v>50</c:v>
              </c:pt>
              <c:pt idx="15">
                <c:v>50</c:v>
              </c:pt>
              <c:pt idx="16">
                <c:v>50</c:v>
              </c:pt>
              <c:pt idx="17">
                <c:v>50</c:v>
              </c:pt>
              <c:pt idx="18">
                <c:v>50</c:v>
              </c:pt>
              <c:pt idx="19">
                <c:v>50</c:v>
              </c:pt>
              <c:pt idx="20">
                <c:v>50</c:v>
              </c:pt>
              <c:pt idx="21">
                <c:v>50</c:v>
              </c:pt>
              <c:pt idx="22">
                <c:v>50</c:v>
              </c:pt>
              <c:pt idx="23">
                <c:v>50</c:v>
              </c:pt>
              <c:pt idx="24">
                <c:v>50</c:v>
              </c:pt>
              <c:pt idx="25">
                <c:v>50</c:v>
              </c:pt>
              <c:pt idx="26">
                <c:v>50</c:v>
              </c:pt>
              <c:pt idx="27">
                <c:v>50</c:v>
              </c:pt>
              <c:pt idx="28">
                <c:v>50</c:v>
              </c:pt>
              <c:pt idx="29">
                <c:v>50</c:v>
              </c:pt>
              <c:pt idx="30">
                <c:v>50</c:v>
              </c:pt>
              <c:pt idx="31">
                <c:v>50</c:v>
              </c:pt>
              <c:pt idx="32">
                <c:v>50</c:v>
              </c:pt>
              <c:pt idx="33">
                <c:v>50</c:v>
              </c:pt>
              <c:pt idx="34">
                <c:v>50</c:v>
              </c:pt>
              <c:pt idx="35">
                <c:v>50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D8A5-49E6-8316-0115B72B8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3728192"/>
        <c:axId val="553721920"/>
      </c:lineChart>
      <c:catAx>
        <c:axId val="55372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3721920"/>
        <c:crosses val="autoZero"/>
        <c:auto val="0"/>
        <c:lblAlgn val="ctr"/>
        <c:lblOffset val="100"/>
        <c:noMultiLvlLbl val="1"/>
      </c:catAx>
      <c:valAx>
        <c:axId val="55372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3728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Литий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1.6000000000000004E-2</c:v>
              </c:pt>
              <c:pt idx="1">
                <c:v>0</c:v>
              </c:pt>
              <c:pt idx="2">
                <c:v>2.4E-2</c:v>
              </c:pt>
              <c:pt idx="3">
                <c:v>2.7000000000000003E-2</c:v>
              </c:pt>
              <c:pt idx="4">
                <c:v>0</c:v>
              </c:pt>
              <c:pt idx="5">
                <c:v>2.5000000000000001E-2</c:v>
              </c:pt>
              <c:pt idx="6">
                <c:v>1.6000000000000004E-2</c:v>
              </c:pt>
              <c:pt idx="7">
                <c:v>2.1000000000000005E-2</c:v>
              </c:pt>
              <c:pt idx="8">
                <c:v>2.1000000000000005E-2</c:v>
              </c:pt>
              <c:pt idx="9">
                <c:v>0</c:v>
              </c:pt>
              <c:pt idx="10">
                <c:v>1.4999999999999998E-2</c:v>
              </c:pt>
              <c:pt idx="11">
                <c:v>2.8049999999999999E-2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3.1000000000000003E-2</c:v>
              </c:pt>
              <c:pt idx="17">
                <c:v>3.4000000000000002E-2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2.1999999999999999E-2</c:v>
              </c:pt>
              <c:pt idx="22">
                <c:v>0</c:v>
              </c:pt>
              <c:pt idx="23">
                <c:v>1.9000000000000003E-2</c:v>
              </c:pt>
              <c:pt idx="24">
                <c:v>1.4999999999999998E-2</c:v>
              </c:pt>
              <c:pt idx="25">
                <c:v>0</c:v>
              </c:pt>
              <c:pt idx="26">
                <c:v>2.0000000000000004E-2</c:v>
              </c:pt>
              <c:pt idx="27">
                <c:v>0</c:v>
              </c:pt>
              <c:pt idx="28">
                <c:v>0</c:v>
              </c:pt>
              <c:pt idx="29">
                <c:v>1.7999999999999999E-2</c:v>
              </c:pt>
              <c:pt idx="30">
                <c:v>2.3E-2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1.7999999999999999E-2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05C-4A4F-960F-09FC49EF4F83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05C-4A4F-960F-09FC49EF4F83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1.2999999999999998E-2</c:v>
              </c:pt>
              <c:pt idx="14">
                <c:v>1.2999999999999998E-2</c:v>
              </c:pt>
              <c:pt idx="15">
                <c:v>0</c:v>
              </c:pt>
              <c:pt idx="16">
                <c:v>1.0500000000000002E-2</c:v>
              </c:pt>
              <c:pt idx="17">
                <c:v>1.0500000000000002E-2</c:v>
              </c:pt>
              <c:pt idx="18">
                <c:v>1.6000000000000004E-2</c:v>
              </c:pt>
              <c:pt idx="19">
                <c:v>1.6000000000000004E-2</c:v>
              </c:pt>
              <c:pt idx="20">
                <c:v>0</c:v>
              </c:pt>
              <c:pt idx="21">
                <c:v>1.6000000000000004E-2</c:v>
              </c:pt>
              <c:pt idx="22">
                <c:v>0</c:v>
              </c:pt>
              <c:pt idx="23">
                <c:v>1.7999999999999999E-2</c:v>
              </c:pt>
              <c:pt idx="24">
                <c:v>1.2999999999999998E-2</c:v>
              </c:pt>
              <c:pt idx="25">
                <c:v>1.2E-2</c:v>
              </c:pt>
              <c:pt idx="26">
                <c:v>0</c:v>
              </c:pt>
              <c:pt idx="27">
                <c:v>1.4999999999999998E-2</c:v>
              </c:pt>
              <c:pt idx="28">
                <c:v>1.4E-2</c:v>
              </c:pt>
              <c:pt idx="29">
                <c:v>0</c:v>
              </c:pt>
              <c:pt idx="30">
                <c:v>1.4999999999999998E-2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1.4E-2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05C-4A4F-960F-09FC49EF4F83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2.07E-2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1.6000000000000004E-2</c:v>
              </c:pt>
              <c:pt idx="17">
                <c:v>1.7000000000000001E-2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1.6000000000000004E-2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1.4E-2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05C-4A4F-960F-09FC49EF4F83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1.2999999999999998E-2</c:v>
              </c:pt>
              <c:pt idx="19">
                <c:v>1.3200000000000002E-2</c:v>
              </c:pt>
              <c:pt idx="20">
                <c:v>1.2999999999999998E-2</c:v>
              </c:pt>
              <c:pt idx="21">
                <c:v>1.4E-2</c:v>
              </c:pt>
              <c:pt idx="22">
                <c:v>1.7000000000000001E-2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1.1299999999999998E-2</c:v>
              </c:pt>
              <c:pt idx="29">
                <c:v>1.2999999999999998E-2</c:v>
              </c:pt>
              <c:pt idx="30">
                <c:v>1.4999999999999998E-2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05C-4A4F-960F-09FC49EF4F83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1.2E-2</c:v>
              </c:pt>
              <c:pt idx="11">
                <c:v>1.465E-2</c:v>
              </c:pt>
              <c:pt idx="12" formatCode="0.00">
                <c:v>0</c:v>
              </c:pt>
              <c:pt idx="13">
                <c:v>1.2E-2</c:v>
              </c:pt>
              <c:pt idx="14">
                <c:v>1.0200000000000001E-2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1.3100000000000002E-2</c:v>
              </c:pt>
              <c:pt idx="19">
                <c:v>1.4E-2</c:v>
              </c:pt>
              <c:pt idx="20">
                <c:v>1.3100000000000002E-2</c:v>
              </c:pt>
              <c:pt idx="21">
                <c:v>1.4E-2</c:v>
              </c:pt>
              <c:pt idx="22" formatCode="0.00">
                <c:v>0</c:v>
              </c:pt>
              <c:pt idx="23">
                <c:v>1.7000000000000001E-2</c:v>
              </c:pt>
              <c:pt idx="24">
                <c:v>1.2E-2</c:v>
              </c:pt>
              <c:pt idx="25">
                <c:v>1.2999999999999998E-2</c:v>
              </c:pt>
              <c:pt idx="26">
                <c:v>0</c:v>
              </c:pt>
              <c:pt idx="27">
                <c:v>1.4E-2</c:v>
              </c:pt>
              <c:pt idx="28">
                <c:v>0</c:v>
              </c:pt>
              <c:pt idx="29">
                <c:v>1.4999999999999998E-2</c:v>
              </c:pt>
              <c:pt idx="30">
                <c:v>1.4E-2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1.1299999999999998E-2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05C-4A4F-960F-09FC49EF4F83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1.7000000000000001E-2</c:v>
              </c:pt>
              <c:pt idx="23">
                <c:v>1.7000000000000001E-2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A05C-4A4F-960F-09FC49EF4F83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8.0000000000000016E-2</c:v>
              </c:pt>
              <c:pt idx="1">
                <c:v>8.0000000000000016E-2</c:v>
              </c:pt>
              <c:pt idx="2">
                <c:v>8.0000000000000016E-2</c:v>
              </c:pt>
              <c:pt idx="3">
                <c:v>8.0000000000000016E-2</c:v>
              </c:pt>
              <c:pt idx="4">
                <c:v>8.0000000000000016E-2</c:v>
              </c:pt>
              <c:pt idx="5">
                <c:v>8.0000000000000016E-2</c:v>
              </c:pt>
              <c:pt idx="6">
                <c:v>8.0000000000000016E-2</c:v>
              </c:pt>
              <c:pt idx="7">
                <c:v>8.0000000000000016E-2</c:v>
              </c:pt>
              <c:pt idx="8">
                <c:v>8.0000000000000016E-2</c:v>
              </c:pt>
              <c:pt idx="9">
                <c:v>8.0000000000000016E-2</c:v>
              </c:pt>
              <c:pt idx="10">
                <c:v>8.0000000000000016E-2</c:v>
              </c:pt>
              <c:pt idx="11">
                <c:v>8.0000000000000016E-2</c:v>
              </c:pt>
              <c:pt idx="12">
                <c:v>8.0000000000000016E-2</c:v>
              </c:pt>
              <c:pt idx="13">
                <c:v>8.0000000000000016E-2</c:v>
              </c:pt>
              <c:pt idx="14">
                <c:v>8.0000000000000016E-2</c:v>
              </c:pt>
              <c:pt idx="15">
                <c:v>8.0000000000000016E-2</c:v>
              </c:pt>
              <c:pt idx="16">
                <c:v>8.0000000000000016E-2</c:v>
              </c:pt>
              <c:pt idx="17">
                <c:v>8.0000000000000016E-2</c:v>
              </c:pt>
              <c:pt idx="18">
                <c:v>8.0000000000000016E-2</c:v>
              </c:pt>
              <c:pt idx="19">
                <c:v>8.0000000000000016E-2</c:v>
              </c:pt>
              <c:pt idx="20">
                <c:v>8.0000000000000016E-2</c:v>
              </c:pt>
              <c:pt idx="21">
                <c:v>8.0000000000000016E-2</c:v>
              </c:pt>
              <c:pt idx="22">
                <c:v>8.0000000000000016E-2</c:v>
              </c:pt>
              <c:pt idx="23">
                <c:v>8.0000000000000016E-2</c:v>
              </c:pt>
              <c:pt idx="24">
                <c:v>8.0000000000000016E-2</c:v>
              </c:pt>
              <c:pt idx="25">
                <c:v>8.0000000000000016E-2</c:v>
              </c:pt>
              <c:pt idx="26">
                <c:v>8.0000000000000016E-2</c:v>
              </c:pt>
              <c:pt idx="27">
                <c:v>8.0000000000000016E-2</c:v>
              </c:pt>
              <c:pt idx="28">
                <c:v>8.0000000000000016E-2</c:v>
              </c:pt>
              <c:pt idx="29">
                <c:v>8.0000000000000016E-2</c:v>
              </c:pt>
              <c:pt idx="30">
                <c:v>8.0000000000000016E-2</c:v>
              </c:pt>
              <c:pt idx="31">
                <c:v>8.0000000000000016E-2</c:v>
              </c:pt>
              <c:pt idx="32">
                <c:v>8.0000000000000016E-2</c:v>
              </c:pt>
              <c:pt idx="33">
                <c:v>8.0000000000000016E-2</c:v>
              </c:pt>
              <c:pt idx="34">
                <c:v>8.0000000000000016E-2</c:v>
              </c:pt>
              <c:pt idx="35">
                <c:v>8.0000000000000016E-2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A05C-4A4F-960F-09FC49EF4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3730152"/>
        <c:axId val="553726624"/>
      </c:lineChart>
      <c:catAx>
        <c:axId val="553730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3726624"/>
        <c:crosses val="autoZero"/>
        <c:auto val="0"/>
        <c:lblAlgn val="ctr"/>
        <c:lblOffset val="100"/>
        <c:noMultiLvlLbl val="1"/>
      </c:catAx>
      <c:valAx>
        <c:axId val="55372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3730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Стронций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0.83000000000000007</c:v>
              </c:pt>
              <c:pt idx="1">
                <c:v>0</c:v>
              </c:pt>
              <c:pt idx="2">
                <c:v>0.85000000000000009</c:v>
              </c:pt>
              <c:pt idx="3">
                <c:v>1.37</c:v>
              </c:pt>
              <c:pt idx="4">
                <c:v>0</c:v>
              </c:pt>
              <c:pt idx="5">
                <c:v>1.58</c:v>
              </c:pt>
              <c:pt idx="6" formatCode="0.0">
                <c:v>1</c:v>
              </c:pt>
              <c:pt idx="7" formatCode="0.00">
                <c:v>1.05</c:v>
              </c:pt>
              <c:pt idx="8" formatCode="0.00">
                <c:v>1.07</c:v>
              </c:pt>
              <c:pt idx="9">
                <c:v>0</c:v>
              </c:pt>
              <c:pt idx="10" formatCode="0.00">
                <c:v>0.97000000000000008</c:v>
              </c:pt>
              <c:pt idx="11" formatCode="0.00">
                <c:v>1.6700000000000002</c:v>
              </c:pt>
              <c:pt idx="12">
                <c:v>0</c:v>
              </c:pt>
              <c:pt idx="13" formatCode="0.00">
                <c:v>0.13600000000000001</c:v>
              </c:pt>
              <c:pt idx="14" formatCode="0.00">
                <c:v>0.21000000000000002</c:v>
              </c:pt>
              <c:pt idx="15">
                <c:v>0</c:v>
              </c:pt>
              <c:pt idx="16" formatCode="0.00">
                <c:v>1.82</c:v>
              </c:pt>
              <c:pt idx="17" formatCode="0.00">
                <c:v>2.0499999999999998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 formatCode="0.00">
                <c:v>1.6500000000000001</c:v>
              </c:pt>
              <c:pt idx="22">
                <c:v>0</c:v>
              </c:pt>
              <c:pt idx="23" formatCode="0.00">
                <c:v>1.26</c:v>
              </c:pt>
              <c:pt idx="24" formatCode="0.00">
                <c:v>0.76000000000000012</c:v>
              </c:pt>
              <c:pt idx="25">
                <c:v>0</c:v>
              </c:pt>
              <c:pt idx="26" formatCode="0.00">
                <c:v>1.48</c:v>
              </c:pt>
              <c:pt idx="27">
                <c:v>0</c:v>
              </c:pt>
              <c:pt idx="28">
                <c:v>0</c:v>
              </c:pt>
              <c:pt idx="29" formatCode="0.00">
                <c:v>1.5</c:v>
              </c:pt>
              <c:pt idx="30" formatCode="0.00">
                <c:v>1.59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 formatCode="0.00">
                <c:v>1.35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001-4380-A326-8907533963F5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9.9000000000000019E-2</c:v>
              </c:pt>
              <c:pt idx="1">
                <c:v>0</c:v>
              </c:pt>
              <c:pt idx="2">
                <c:v>9.0000000000000011E-2</c:v>
              </c:pt>
              <c:pt idx="3">
                <c:v>8.1000000000000003E-2</c:v>
              </c:pt>
              <c:pt idx="4">
                <c:v>0</c:v>
              </c:pt>
              <c:pt idx="5">
                <c:v>7.6999999999999999E-2</c:v>
              </c:pt>
              <c:pt idx="6">
                <c:v>7.6999999999999999E-2</c:v>
              </c:pt>
              <c:pt idx="7">
                <c:v>8.4000000000000019E-2</c:v>
              </c:pt>
              <c:pt idx="8">
                <c:v>6.900000000000002E-2</c:v>
              </c:pt>
              <c:pt idx="9">
                <c:v>0</c:v>
              </c:pt>
              <c:pt idx="10">
                <c:v>8.0000000000000016E-2</c:v>
              </c:pt>
              <c:pt idx="11">
                <c:v>7.8000000000000014E-2</c:v>
              </c:pt>
              <c:pt idx="12">
                <c:v>0</c:v>
              </c:pt>
              <c:pt idx="13">
                <c:v>6.4000000000000015E-2</c:v>
              </c:pt>
              <c:pt idx="14">
                <c:v>4.7000000000000007E-2</c:v>
              </c:pt>
              <c:pt idx="15">
                <c:v>0</c:v>
              </c:pt>
              <c:pt idx="16">
                <c:v>7.3999999999999996E-2</c:v>
              </c:pt>
              <c:pt idx="17">
                <c:v>7.3000000000000009E-2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8.7000000000000022E-2</c:v>
              </c:pt>
              <c:pt idx="22">
                <c:v>0</c:v>
              </c:pt>
              <c:pt idx="23">
                <c:v>9.2000000000000026E-2</c:v>
              </c:pt>
              <c:pt idx="24">
                <c:v>8.8000000000000023E-2</c:v>
              </c:pt>
              <c:pt idx="25">
                <c:v>0</c:v>
              </c:pt>
              <c:pt idx="26">
                <c:v>8.8000000000000023E-2</c:v>
              </c:pt>
              <c:pt idx="27">
                <c:v>0</c:v>
              </c:pt>
              <c:pt idx="28">
                <c:v>0</c:v>
              </c:pt>
              <c:pt idx="29">
                <c:v>8.1000000000000003E-2</c:v>
              </c:pt>
              <c:pt idx="30">
                <c:v>0.10199999999999998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0.13800000000000001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001-4380-A326-8907533963F5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0.27</c:v>
              </c:pt>
              <c:pt idx="2">
                <c:v>0.30000000000000004</c:v>
              </c:pt>
              <c:pt idx="3">
                <c:v>0.29000000000000004</c:v>
              </c:pt>
              <c:pt idx="4">
                <c:v>0.53</c:v>
              </c:pt>
              <c:pt idx="5">
                <c:v>0.49000000000000005</c:v>
              </c:pt>
              <c:pt idx="6">
                <c:v>0.53</c:v>
              </c:pt>
              <c:pt idx="7">
                <c:v>0.64000000000000012</c:v>
              </c:pt>
              <c:pt idx="8">
                <c:v>0.67000000000000015</c:v>
              </c:pt>
              <c:pt idx="9">
                <c:v>0</c:v>
              </c:pt>
              <c:pt idx="10">
                <c:v>0.27</c:v>
              </c:pt>
              <c:pt idx="11">
                <c:v>0.2772</c:v>
              </c:pt>
              <c:pt idx="12">
                <c:v>0</c:v>
              </c:pt>
              <c:pt idx="13">
                <c:v>0.72000000000000008</c:v>
              </c:pt>
              <c:pt idx="14">
                <c:v>0.69000000000000006</c:v>
              </c:pt>
              <c:pt idx="15">
                <c:v>0</c:v>
              </c:pt>
              <c:pt idx="16">
                <c:v>0.77000000000000013</c:v>
              </c:pt>
              <c:pt idx="17">
                <c:v>0.73000000000000009</c:v>
              </c:pt>
              <c:pt idx="18">
                <c:v>1.1700000000000002</c:v>
              </c:pt>
              <c:pt idx="19">
                <c:v>1.1700000000000002</c:v>
              </c:pt>
              <c:pt idx="20">
                <c:v>0</c:v>
              </c:pt>
              <c:pt idx="21">
                <c:v>1.28</c:v>
              </c:pt>
              <c:pt idx="22">
                <c:v>0</c:v>
              </c:pt>
              <c:pt idx="23">
                <c:v>1.1599999999999997</c:v>
              </c:pt>
              <c:pt idx="24">
                <c:v>0.87000000000000011</c:v>
              </c:pt>
              <c:pt idx="25">
                <c:v>0.82000000000000006</c:v>
              </c:pt>
              <c:pt idx="26">
                <c:v>0</c:v>
              </c:pt>
              <c:pt idx="27">
                <c:v>1.1200000000000001</c:v>
              </c:pt>
              <c:pt idx="28">
                <c:v>1.1100000000000001</c:v>
              </c:pt>
              <c:pt idx="29">
                <c:v>0</c:v>
              </c:pt>
              <c:pt idx="30">
                <c:v>1.1200000000000001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1.02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001-4380-A326-8907533963F5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8.8000000000000023E-2</c:v>
              </c:pt>
              <c:pt idx="11">
                <c:v>1.4304999999999999</c:v>
              </c:pt>
              <c:pt idx="12" formatCode="0.00">
                <c:v>0</c:v>
              </c:pt>
              <c:pt idx="13">
                <c:v>0.4</c:v>
              </c:pt>
              <c:pt idx="14">
                <c:v>0.4</c:v>
              </c:pt>
              <c:pt idx="15">
                <c:v>0</c:v>
              </c:pt>
              <c:pt idx="16">
                <c:v>0.9</c:v>
              </c:pt>
              <c:pt idx="17">
                <c:v>1.1599999999999997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0.8600000000000001</c:v>
              </c:pt>
              <c:pt idx="22" formatCode="0.00">
                <c:v>0</c:v>
              </c:pt>
              <c:pt idx="23">
                <c:v>1.05</c:v>
              </c:pt>
              <c:pt idx="24">
                <c:v>0.18000000000000002</c:v>
              </c:pt>
              <c:pt idx="25">
                <c:v>0</c:v>
              </c:pt>
              <c:pt idx="26">
                <c:v>0.17300000000000001</c:v>
              </c:pt>
              <c:pt idx="27">
                <c:v>0</c:v>
              </c:pt>
              <c:pt idx="28">
                <c:v>0</c:v>
              </c:pt>
              <c:pt idx="29">
                <c:v>0.16500000000000001</c:v>
              </c:pt>
              <c:pt idx="30">
                <c:v>1.01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0.58000000000000007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001-4380-A326-8907533963F5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0.25</c:v>
              </c:pt>
              <c:pt idx="11">
                <c:v>0.45</c:v>
              </c:pt>
              <c:pt idx="12" formatCode="0.00">
                <c:v>0</c:v>
              </c:pt>
              <c:pt idx="13">
                <c:v>0.5</c:v>
              </c:pt>
              <c:pt idx="14">
                <c:v>0.4</c:v>
              </c:pt>
              <c:pt idx="15">
                <c:v>0</c:v>
              </c:pt>
              <c:pt idx="16">
                <c:v>0.63000000000000012</c:v>
              </c:pt>
              <c:pt idx="17">
                <c:v>0.63000000000000012</c:v>
              </c:pt>
              <c:pt idx="18">
                <c:v>1.01</c:v>
              </c:pt>
              <c:pt idx="19">
                <c:v>1</c:v>
              </c:pt>
              <c:pt idx="20">
                <c:v>1.04</c:v>
              </c:pt>
              <c:pt idx="21">
                <c:v>1.1800000000000002</c:v>
              </c:pt>
              <c:pt idx="22">
                <c:v>1.2</c:v>
              </c:pt>
              <c:pt idx="23">
                <c:v>0.58000000000000007</c:v>
              </c:pt>
              <c:pt idx="24">
                <c:v>0.66000000000000014</c:v>
              </c:pt>
              <c:pt idx="25">
                <c:v>0</c:v>
              </c:pt>
              <c:pt idx="26">
                <c:v>0.81</c:v>
              </c:pt>
              <c:pt idx="27">
                <c:v>0</c:v>
              </c:pt>
              <c:pt idx="28">
                <c:v>0.88</c:v>
              </c:pt>
              <c:pt idx="29">
                <c:v>0.99</c:v>
              </c:pt>
              <c:pt idx="30">
                <c:v>1.1499999999999997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0.97000000000000008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001-4380-A326-8907533963F5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0.9</c:v>
              </c:pt>
              <c:pt idx="11">
                <c:v>0.8</c:v>
              </c:pt>
              <c:pt idx="12" formatCode="0.00">
                <c:v>0</c:v>
              </c:pt>
              <c:pt idx="13">
                <c:v>0.72000000000000008</c:v>
              </c:pt>
              <c:pt idx="14">
                <c:v>0.60000000000000009</c:v>
              </c:pt>
              <c:pt idx="15">
                <c:v>0</c:v>
              </c:pt>
              <c:pt idx="16">
                <c:v>0.63000000000000012</c:v>
              </c:pt>
              <c:pt idx="17">
                <c:v>0.63000000000000012</c:v>
              </c:pt>
              <c:pt idx="18">
                <c:v>0.99</c:v>
              </c:pt>
              <c:pt idx="19">
                <c:v>1.02</c:v>
              </c:pt>
              <c:pt idx="20">
                <c:v>1.05</c:v>
              </c:pt>
              <c:pt idx="21">
                <c:v>1.1800000000000002</c:v>
              </c:pt>
              <c:pt idx="22" formatCode="0.00">
                <c:v>0</c:v>
              </c:pt>
              <c:pt idx="23">
                <c:v>1.1700000000000002</c:v>
              </c:pt>
              <c:pt idx="24">
                <c:v>0.81</c:v>
              </c:pt>
              <c:pt idx="25">
                <c:v>0.87000000000000011</c:v>
              </c:pt>
              <c:pt idx="26">
                <c:v>0</c:v>
              </c:pt>
              <c:pt idx="27">
                <c:v>1.06</c:v>
              </c:pt>
              <c:pt idx="28">
                <c:v>0</c:v>
              </c:pt>
              <c:pt idx="29">
                <c:v>1.07</c:v>
              </c:pt>
              <c:pt idx="30">
                <c:v>1.1299999999999997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0.77000000000000013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001-4380-A326-8907533963F5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0.14500000000000002</c:v>
              </c:pt>
              <c:pt idx="10">
                <c:v>0</c:v>
              </c:pt>
              <c:pt idx="11">
                <c:v>0</c:v>
              </c:pt>
              <c:pt idx="12">
                <c:v>0.18000000000000002</c:v>
              </c:pt>
              <c:pt idx="14">
                <c:v>0</c:v>
              </c:pt>
              <c:pt idx="15">
                <c:v>0.23</c:v>
              </c:pt>
              <c:pt idx="16">
                <c:v>0</c:v>
              </c:pt>
              <c:pt idx="17">
                <c:v>0.23</c:v>
              </c:pt>
              <c:pt idx="18">
                <c:v>0.55000000000000004</c:v>
              </c:pt>
              <c:pt idx="19">
                <c:v>0.54</c:v>
              </c:pt>
              <c:pt idx="20">
                <c:v>0.56000000000000005</c:v>
              </c:pt>
              <c:pt idx="21">
                <c:v>0.55000000000000004</c:v>
              </c:pt>
              <c:pt idx="22">
                <c:v>1.2</c:v>
              </c:pt>
              <c:pt idx="23">
                <c:v>1.1900000000000002</c:v>
              </c:pt>
              <c:pt idx="24">
                <c:v>0.56999999999999995</c:v>
              </c:pt>
              <c:pt idx="25">
                <c:v>0.58000000000000007</c:v>
              </c:pt>
              <c:pt idx="26">
                <c:v>0</c:v>
              </c:pt>
              <c:pt idx="27">
                <c:v>0.58000000000000007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0.21000000000000002</c:v>
              </c:pt>
              <c:pt idx="32">
                <c:v>0.10299999999999998</c:v>
              </c:pt>
              <c:pt idx="33">
                <c:v>0.16300000000000001</c:v>
              </c:pt>
              <c:pt idx="34">
                <c:v>0.19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001-4380-A326-8907533963F5}"/>
            </c:ext>
          </c:extLst>
        </c:ser>
        <c:ser>
          <c:idx val="7"/>
          <c:order val="7"/>
          <c:tx>
            <c:v>ПДК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0.4</c:v>
              </c:pt>
              <c:pt idx="1">
                <c:v>0.4</c:v>
              </c:pt>
              <c:pt idx="2">
                <c:v>0.4</c:v>
              </c:pt>
              <c:pt idx="3">
                <c:v>0.4</c:v>
              </c:pt>
              <c:pt idx="4">
                <c:v>0.4</c:v>
              </c:pt>
              <c:pt idx="5">
                <c:v>0.4</c:v>
              </c:pt>
              <c:pt idx="6">
                <c:v>0.4</c:v>
              </c:pt>
              <c:pt idx="7">
                <c:v>0.4</c:v>
              </c:pt>
              <c:pt idx="8">
                <c:v>0.4</c:v>
              </c:pt>
              <c:pt idx="9">
                <c:v>0.4</c:v>
              </c:pt>
              <c:pt idx="10">
                <c:v>0.4</c:v>
              </c:pt>
              <c:pt idx="11">
                <c:v>0.4</c:v>
              </c:pt>
              <c:pt idx="12">
                <c:v>0.4</c:v>
              </c:pt>
              <c:pt idx="13">
                <c:v>0.4</c:v>
              </c:pt>
              <c:pt idx="14">
                <c:v>0.4</c:v>
              </c:pt>
              <c:pt idx="15">
                <c:v>0.4</c:v>
              </c:pt>
              <c:pt idx="16">
                <c:v>0.4</c:v>
              </c:pt>
              <c:pt idx="17">
                <c:v>0.4</c:v>
              </c:pt>
              <c:pt idx="18">
                <c:v>0.4</c:v>
              </c:pt>
              <c:pt idx="19">
                <c:v>0.4</c:v>
              </c:pt>
              <c:pt idx="20">
                <c:v>0.4</c:v>
              </c:pt>
              <c:pt idx="21">
                <c:v>0.4</c:v>
              </c:pt>
              <c:pt idx="22">
                <c:v>0.4</c:v>
              </c:pt>
              <c:pt idx="23">
                <c:v>0.4</c:v>
              </c:pt>
              <c:pt idx="24">
                <c:v>0.4</c:v>
              </c:pt>
              <c:pt idx="25">
                <c:v>0.4</c:v>
              </c:pt>
              <c:pt idx="26">
                <c:v>0.4</c:v>
              </c:pt>
              <c:pt idx="27">
                <c:v>0.4</c:v>
              </c:pt>
              <c:pt idx="28">
                <c:v>0.4</c:v>
              </c:pt>
              <c:pt idx="29">
                <c:v>0.4</c:v>
              </c:pt>
              <c:pt idx="30">
                <c:v>0.4</c:v>
              </c:pt>
              <c:pt idx="31">
                <c:v>0.4</c:v>
              </c:pt>
              <c:pt idx="32">
                <c:v>0.4</c:v>
              </c:pt>
              <c:pt idx="33">
                <c:v>0.4</c:v>
              </c:pt>
              <c:pt idx="34">
                <c:v>0.4</c:v>
              </c:pt>
              <c:pt idx="35">
                <c:v>0.4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001-4380-A326-890753396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3727016"/>
        <c:axId val="553730936"/>
      </c:lineChart>
      <c:catAx>
        <c:axId val="553727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3730936"/>
        <c:crosses val="autoZero"/>
        <c:auto val="0"/>
        <c:lblAlgn val="ctr"/>
        <c:lblOffset val="100"/>
        <c:noMultiLvlLbl val="1"/>
      </c:catAx>
      <c:valAx>
        <c:axId val="55373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3727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Титан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3.9000000000000003E-3</c:v>
              </c:pt>
              <c:pt idx="1">
                <c:v>0</c:v>
              </c:pt>
              <c:pt idx="2">
                <c:v>1.4000000000000002E-3</c:v>
              </c:pt>
              <c:pt idx="3">
                <c:v>1.1000000000000003E-3</c:v>
              </c:pt>
              <c:pt idx="4">
                <c:v>0</c:v>
              </c:pt>
              <c:pt idx="5">
                <c:v>2.5000000000000005E-3</c:v>
              </c:pt>
              <c:pt idx="6">
                <c:v>6.1000000000000004E-3</c:v>
              </c:pt>
              <c:pt idx="7">
                <c:v>2.8000000000000004E-3</c:v>
              </c:pt>
              <c:pt idx="8">
                <c:v>3.0000000000000005E-3</c:v>
              </c:pt>
              <c:pt idx="9">
                <c:v>0</c:v>
              </c:pt>
              <c:pt idx="10">
                <c:v>3.9000000000000003E-3</c:v>
              </c:pt>
              <c:pt idx="11">
                <c:v>2.7000000000000006E-3</c:v>
              </c:pt>
              <c:pt idx="12">
                <c:v>0</c:v>
              </c:pt>
              <c:pt idx="13">
                <c:v>1.2999999999999997E-3</c:v>
              </c:pt>
              <c:pt idx="14">
                <c:v>1.6000000000000003E-3</c:v>
              </c:pt>
              <c:pt idx="15">
                <c:v>0</c:v>
              </c:pt>
              <c:pt idx="16">
                <c:v>1.1999999999999999E-3</c:v>
              </c:pt>
              <c:pt idx="17">
                <c:v>1.2999999999999997E-3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2.5000000000000005E-3</c:v>
              </c:pt>
              <c:pt idx="22">
                <c:v>0</c:v>
              </c:pt>
              <c:pt idx="23">
                <c:v>4.6000000000000008E-3</c:v>
              </c:pt>
              <c:pt idx="24">
                <c:v>3.8000000000000004E-3</c:v>
              </c:pt>
              <c:pt idx="25">
                <c:v>0</c:v>
              </c:pt>
              <c:pt idx="26">
                <c:v>3.5000000000000005E-3</c:v>
              </c:pt>
              <c:pt idx="27">
                <c:v>0</c:v>
              </c:pt>
              <c:pt idx="28">
                <c:v>0</c:v>
              </c:pt>
              <c:pt idx="29">
                <c:v>2.8000000000000004E-3</c:v>
              </c:pt>
              <c:pt idx="30">
                <c:v>5.7000000000000011E-3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4.3000000000000009E-3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2E1-4374-B4EA-7FDC980BDFF2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2.1999999999999999E-2</c:v>
              </c:pt>
              <c:pt idx="1">
                <c:v>0</c:v>
              </c:pt>
              <c:pt idx="2">
                <c:v>1.0999999999999998E-2</c:v>
              </c:pt>
              <c:pt idx="3">
                <c:v>1.0999999999999998E-2</c:v>
              </c:pt>
              <c:pt idx="4">
                <c:v>0</c:v>
              </c:pt>
              <c:pt idx="5">
                <c:v>6.3000000000000009E-3</c:v>
              </c:pt>
              <c:pt idx="6">
                <c:v>6.9000000000000008E-3</c:v>
              </c:pt>
              <c:pt idx="7">
                <c:v>6.1000000000000004E-3</c:v>
              </c:pt>
              <c:pt idx="8">
                <c:v>6.4000000000000012E-3</c:v>
              </c:pt>
              <c:pt idx="9">
                <c:v>0</c:v>
              </c:pt>
              <c:pt idx="10">
                <c:v>6.000000000000001E-3</c:v>
              </c:pt>
              <c:pt idx="11">
                <c:v>7.2000000000000007E-3</c:v>
              </c:pt>
              <c:pt idx="12">
                <c:v>0</c:v>
              </c:pt>
              <c:pt idx="13">
                <c:v>4.3000000000000009E-3</c:v>
              </c:pt>
              <c:pt idx="14">
                <c:v>4.5000000000000005E-3</c:v>
              </c:pt>
              <c:pt idx="15">
                <c:v>0</c:v>
              </c:pt>
              <c:pt idx="16">
                <c:v>5.3000000000000009E-3</c:v>
              </c:pt>
              <c:pt idx="17">
                <c:v>7.5000000000000015E-3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6.5000000000000014E-3</c:v>
              </c:pt>
              <c:pt idx="22">
                <c:v>0</c:v>
              </c:pt>
              <c:pt idx="23">
                <c:v>4.1999999999999997E-3</c:v>
              </c:pt>
              <c:pt idx="24">
                <c:v>4.9000000000000007E-3</c:v>
              </c:pt>
              <c:pt idx="25">
                <c:v>0</c:v>
              </c:pt>
              <c:pt idx="26">
                <c:v>4.4000000000000011E-3</c:v>
              </c:pt>
              <c:pt idx="27">
                <c:v>0</c:v>
              </c:pt>
              <c:pt idx="28">
                <c:v>0</c:v>
              </c:pt>
              <c:pt idx="29">
                <c:v>7.8000000000000014E-3</c:v>
              </c:pt>
              <c:pt idx="30">
                <c:v>5.6000000000000008E-3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2.5999999999999999E-2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2E1-4374-B4EA-7FDC980BDFF2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5.6000000000000008E-3</c:v>
              </c:pt>
              <c:pt idx="2">
                <c:v>3.1000000000000003E-3</c:v>
              </c:pt>
              <c:pt idx="3">
                <c:v>2.8000000000000004E-3</c:v>
              </c:pt>
              <c:pt idx="4">
                <c:v>9.1000000000000004E-3</c:v>
              </c:pt>
              <c:pt idx="5">
                <c:v>3.8000000000000004E-3</c:v>
              </c:pt>
              <c:pt idx="6">
                <c:v>6.000000000000001E-3</c:v>
              </c:pt>
              <c:pt idx="7">
                <c:v>3.2000000000000006E-3</c:v>
              </c:pt>
              <c:pt idx="8">
                <c:v>3.3000000000000004E-3</c:v>
              </c:pt>
              <c:pt idx="9">
                <c:v>0</c:v>
              </c:pt>
              <c:pt idx="10">
                <c:v>6.000000000000001E-3</c:v>
              </c:pt>
              <c:pt idx="11">
                <c:v>7.000000000000001E-3</c:v>
              </c:pt>
              <c:pt idx="12">
                <c:v>0</c:v>
              </c:pt>
              <c:pt idx="13">
                <c:v>2.2000000000000006E-3</c:v>
              </c:pt>
              <c:pt idx="14">
                <c:v>1.9000000000000004E-3</c:v>
              </c:pt>
              <c:pt idx="15">
                <c:v>0</c:v>
              </c:pt>
              <c:pt idx="16">
                <c:v>3.6000000000000003E-3</c:v>
              </c:pt>
              <c:pt idx="17">
                <c:v>2.7000000000000006E-3</c:v>
              </c:pt>
              <c:pt idx="18">
                <c:v>2.8999999999999998E-3</c:v>
              </c:pt>
              <c:pt idx="19">
                <c:v>2.5999999999999999E-3</c:v>
              </c:pt>
              <c:pt idx="20">
                <c:v>0</c:v>
              </c:pt>
              <c:pt idx="21">
                <c:v>4.8000000000000004E-3</c:v>
              </c:pt>
              <c:pt idx="22">
                <c:v>0</c:v>
              </c:pt>
              <c:pt idx="23">
                <c:v>6.1000000000000004E-3</c:v>
              </c:pt>
              <c:pt idx="24">
                <c:v>4.7000000000000011E-3</c:v>
              </c:pt>
              <c:pt idx="25">
                <c:v>4.6000000000000008E-3</c:v>
              </c:pt>
              <c:pt idx="26">
                <c:v>0</c:v>
              </c:pt>
              <c:pt idx="27">
                <c:v>4.8000000000000004E-3</c:v>
              </c:pt>
              <c:pt idx="28">
                <c:v>4.000000000000001E-3</c:v>
              </c:pt>
              <c:pt idx="29">
                <c:v>0</c:v>
              </c:pt>
              <c:pt idx="30">
                <c:v>6.8000000000000014E-3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4.1000000000000003E-3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2E1-4374-B4EA-7FDC980BDFF2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3.4000000000000002E-3</c:v>
              </c:pt>
              <c:pt idx="11">
                <c:v>3.0000000000000005E-3</c:v>
              </c:pt>
              <c:pt idx="12" formatCode="0.00">
                <c:v>0</c:v>
              </c:pt>
              <c:pt idx="13">
                <c:v>1.5000000000000002E-3</c:v>
              </c:pt>
              <c:pt idx="14">
                <c:v>1.5000000000000002E-3</c:v>
              </c:pt>
              <c:pt idx="15">
                <c:v>0</c:v>
              </c:pt>
              <c:pt idx="16">
                <c:v>2.7000000000000006E-3</c:v>
              </c:pt>
              <c:pt idx="17">
                <c:v>2.0000000000000005E-3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3.4000000000000002E-3</c:v>
              </c:pt>
              <c:pt idx="22" formatCode="0.00">
                <c:v>0</c:v>
              </c:pt>
              <c:pt idx="23">
                <c:v>7.000000000000001E-3</c:v>
              </c:pt>
              <c:pt idx="24">
                <c:v>4.4000000000000011E-3</c:v>
              </c:pt>
              <c:pt idx="25">
                <c:v>0</c:v>
              </c:pt>
              <c:pt idx="26">
                <c:v>3.6000000000000003E-3</c:v>
              </c:pt>
              <c:pt idx="27">
                <c:v>0</c:v>
              </c:pt>
              <c:pt idx="28">
                <c:v>0</c:v>
              </c:pt>
              <c:pt idx="29">
                <c:v>5.1999999999999998E-3</c:v>
              </c:pt>
              <c:pt idx="30">
                <c:v>6.1000000000000004E-3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5.3000000000000009E-3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2E1-4374-B4EA-7FDC980BDFF2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7.000000000000001E-3</c:v>
              </c:pt>
              <c:pt idx="11">
                <c:v>5.1999999999999998E-3</c:v>
              </c:pt>
              <c:pt idx="12" formatCode="0.00">
                <c:v>0</c:v>
              </c:pt>
              <c:pt idx="13">
                <c:v>2.3999999999999998E-3</c:v>
              </c:pt>
              <c:pt idx="14">
                <c:v>2.2000000000000006E-3</c:v>
              </c:pt>
              <c:pt idx="15">
                <c:v>0</c:v>
              </c:pt>
              <c:pt idx="16">
                <c:v>3.1000000000000003E-3</c:v>
              </c:pt>
              <c:pt idx="17">
                <c:v>3.4000000000000002E-3</c:v>
              </c:pt>
              <c:pt idx="18">
                <c:v>4.7000000000000011E-3</c:v>
              </c:pt>
              <c:pt idx="19">
                <c:v>6.000000000000001E-3</c:v>
              </c:pt>
              <c:pt idx="20">
                <c:v>4.9000000000000007E-3</c:v>
              </c:pt>
              <c:pt idx="21">
                <c:v>5.5000000000000005E-3</c:v>
              </c:pt>
              <c:pt idx="22">
                <c:v>4.9000000000000007E-3</c:v>
              </c:pt>
              <c:pt idx="23">
                <c:v>5.1999999999999998E-3</c:v>
              </c:pt>
              <c:pt idx="24">
                <c:v>3.8000000000000004E-3</c:v>
              </c:pt>
              <c:pt idx="25">
                <c:v>0</c:v>
              </c:pt>
              <c:pt idx="26">
                <c:v>5.1999999999999998E-3</c:v>
              </c:pt>
              <c:pt idx="27">
                <c:v>0</c:v>
              </c:pt>
              <c:pt idx="28">
                <c:v>1.0999999999999998E-2</c:v>
              </c:pt>
              <c:pt idx="29">
                <c:v>6.2000000000000006E-3</c:v>
              </c:pt>
              <c:pt idx="30">
                <c:v>5.9000000000000007E-3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8.100000000000003E-3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2E1-4374-B4EA-7FDC980BDFF2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6.000000000000001E-3</c:v>
              </c:pt>
              <c:pt idx="11">
                <c:v>5.4000000000000012E-3</c:v>
              </c:pt>
              <c:pt idx="12" formatCode="0.00">
                <c:v>0</c:v>
              </c:pt>
              <c:pt idx="13">
                <c:v>1.1000000000000003E-3</c:v>
              </c:pt>
              <c:pt idx="14">
                <c:v>1.4000000000000002E-3</c:v>
              </c:pt>
              <c:pt idx="15">
                <c:v>0</c:v>
              </c:pt>
              <c:pt idx="16">
                <c:v>3.3000000000000004E-3</c:v>
              </c:pt>
              <c:pt idx="17">
                <c:v>3.8000000000000004E-3</c:v>
              </c:pt>
              <c:pt idx="18">
                <c:v>4.4000000000000011E-3</c:v>
              </c:pt>
              <c:pt idx="19">
                <c:v>3.9000000000000003E-3</c:v>
              </c:pt>
              <c:pt idx="20">
                <c:v>4.5000000000000005E-3</c:v>
              </c:pt>
              <c:pt idx="21">
                <c:v>5.8000000000000005E-3</c:v>
              </c:pt>
              <c:pt idx="22" formatCode="0.00">
                <c:v>0</c:v>
              </c:pt>
              <c:pt idx="23">
                <c:v>5.3000000000000009E-3</c:v>
              </c:pt>
              <c:pt idx="24">
                <c:v>4.000000000000001E-3</c:v>
              </c:pt>
              <c:pt idx="25">
                <c:v>3.8000000000000004E-3</c:v>
              </c:pt>
              <c:pt idx="26">
                <c:v>0</c:v>
              </c:pt>
              <c:pt idx="27">
                <c:v>4.1999999999999997E-3</c:v>
              </c:pt>
              <c:pt idx="28">
                <c:v>0</c:v>
              </c:pt>
              <c:pt idx="29">
                <c:v>5.000000000000001E-3</c:v>
              </c:pt>
              <c:pt idx="30">
                <c:v>5.8000000000000005E-3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3.7000000000000006E-3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2E1-4374-B4EA-7FDC980BDFF2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6.6000000000000008E-3</c:v>
              </c:pt>
              <c:pt idx="10">
                <c:v>0</c:v>
              </c:pt>
              <c:pt idx="11">
                <c:v>0</c:v>
              </c:pt>
              <c:pt idx="12">
                <c:v>2.8999999999999998E-3</c:v>
              </c:pt>
              <c:pt idx="14">
                <c:v>0</c:v>
              </c:pt>
              <c:pt idx="15">
                <c:v>6.1000000000000004E-3</c:v>
              </c:pt>
              <c:pt idx="16">
                <c:v>0</c:v>
              </c:pt>
              <c:pt idx="17">
                <c:v>5.6000000000000008E-3</c:v>
              </c:pt>
              <c:pt idx="18">
                <c:v>1.0999999999999998E-2</c:v>
              </c:pt>
              <c:pt idx="19">
                <c:v>1.0000000000000002E-2</c:v>
              </c:pt>
              <c:pt idx="20">
                <c:v>5.1000000000000004E-3</c:v>
              </c:pt>
              <c:pt idx="21">
                <c:v>4.7000000000000011E-3</c:v>
              </c:pt>
              <c:pt idx="22">
                <c:v>4.9000000000000007E-3</c:v>
              </c:pt>
              <c:pt idx="23">
                <c:v>5.1999999999999998E-3</c:v>
              </c:pt>
              <c:pt idx="24">
                <c:v>5.4000000000000012E-3</c:v>
              </c:pt>
              <c:pt idx="25">
                <c:v>5.9000000000000007E-3</c:v>
              </c:pt>
              <c:pt idx="26">
                <c:v>0</c:v>
              </c:pt>
              <c:pt idx="27">
                <c:v>1.0999999999999998E-2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1.2999999999999998E-2</c:v>
              </c:pt>
              <c:pt idx="32">
                <c:v>7.2000000000000007E-3</c:v>
              </c:pt>
              <c:pt idx="33">
                <c:v>5.1999999999999998E-3</c:v>
              </c:pt>
              <c:pt idx="34">
                <c:v>5.9000000000000007E-3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2E1-4374-B4EA-7FDC980BDFF2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6.0000000000000005E-2</c:v>
              </c:pt>
              <c:pt idx="1">
                <c:v>6.0000000000000005E-2</c:v>
              </c:pt>
              <c:pt idx="2">
                <c:v>6.0000000000000005E-2</c:v>
              </c:pt>
              <c:pt idx="3">
                <c:v>6.0000000000000005E-2</c:v>
              </c:pt>
              <c:pt idx="4">
                <c:v>6.0000000000000005E-2</c:v>
              </c:pt>
              <c:pt idx="5">
                <c:v>6.0000000000000005E-2</c:v>
              </c:pt>
              <c:pt idx="6">
                <c:v>6.0000000000000005E-2</c:v>
              </c:pt>
              <c:pt idx="7">
                <c:v>6.0000000000000005E-2</c:v>
              </c:pt>
              <c:pt idx="8">
                <c:v>6.0000000000000005E-2</c:v>
              </c:pt>
              <c:pt idx="9">
                <c:v>6.0000000000000005E-2</c:v>
              </c:pt>
              <c:pt idx="10">
                <c:v>6.0000000000000005E-2</c:v>
              </c:pt>
              <c:pt idx="11">
                <c:v>6.0000000000000005E-2</c:v>
              </c:pt>
              <c:pt idx="12">
                <c:v>6.0000000000000005E-2</c:v>
              </c:pt>
              <c:pt idx="13">
                <c:v>6.0000000000000005E-2</c:v>
              </c:pt>
              <c:pt idx="14">
                <c:v>6.0000000000000005E-2</c:v>
              </c:pt>
              <c:pt idx="15">
                <c:v>6.0000000000000005E-2</c:v>
              </c:pt>
              <c:pt idx="16">
                <c:v>6.0000000000000005E-2</c:v>
              </c:pt>
              <c:pt idx="17">
                <c:v>6.0000000000000005E-2</c:v>
              </c:pt>
              <c:pt idx="18">
                <c:v>6.0000000000000005E-2</c:v>
              </c:pt>
              <c:pt idx="19">
                <c:v>6.0000000000000005E-2</c:v>
              </c:pt>
              <c:pt idx="20">
                <c:v>6.0000000000000005E-2</c:v>
              </c:pt>
              <c:pt idx="21">
                <c:v>6.0000000000000005E-2</c:v>
              </c:pt>
              <c:pt idx="22">
                <c:v>6.0000000000000005E-2</c:v>
              </c:pt>
              <c:pt idx="23">
                <c:v>6.0000000000000005E-2</c:v>
              </c:pt>
              <c:pt idx="24">
                <c:v>6.0000000000000005E-2</c:v>
              </c:pt>
              <c:pt idx="25">
                <c:v>6.0000000000000005E-2</c:v>
              </c:pt>
              <c:pt idx="26">
                <c:v>6.0000000000000005E-2</c:v>
              </c:pt>
              <c:pt idx="27">
                <c:v>6.0000000000000005E-2</c:v>
              </c:pt>
              <c:pt idx="28">
                <c:v>6.0000000000000005E-2</c:v>
              </c:pt>
              <c:pt idx="29">
                <c:v>6.0000000000000005E-2</c:v>
              </c:pt>
              <c:pt idx="30">
                <c:v>6.0000000000000005E-2</c:v>
              </c:pt>
              <c:pt idx="31">
                <c:v>6.0000000000000005E-2</c:v>
              </c:pt>
              <c:pt idx="32">
                <c:v>6.0000000000000005E-2</c:v>
              </c:pt>
              <c:pt idx="33">
                <c:v>6.0000000000000005E-2</c:v>
              </c:pt>
              <c:pt idx="34">
                <c:v>6.0000000000000005E-2</c:v>
              </c:pt>
              <c:pt idx="35">
                <c:v>6.0000000000000005E-2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B2E1-4374-B4EA-7FDC980BD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3732504"/>
        <c:axId val="553732896"/>
      </c:lineChart>
      <c:catAx>
        <c:axId val="553732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3732896"/>
        <c:crosses val="autoZero"/>
        <c:auto val="0"/>
        <c:lblAlgn val="ctr"/>
        <c:lblOffset val="100"/>
        <c:noMultiLvlLbl val="1"/>
      </c:catAx>
      <c:valAx>
        <c:axId val="55373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373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Цинк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4.8000000000000001E-2</c:v>
              </c:pt>
              <c:pt idx="1">
                <c:v>0</c:v>
              </c:pt>
              <c:pt idx="2">
                <c:v>5.1000000000000004E-2</c:v>
              </c:pt>
              <c:pt idx="3">
                <c:v>3.500000000000001E-2</c:v>
              </c:pt>
              <c:pt idx="4">
                <c:v>0</c:v>
              </c:pt>
              <c:pt idx="5">
                <c:v>5.3999999999999999E-2</c:v>
              </c:pt>
              <c:pt idx="6">
                <c:v>7.0999999999999994E-2</c:v>
              </c:pt>
              <c:pt idx="7">
                <c:v>7.5999999999999998E-2</c:v>
              </c:pt>
              <c:pt idx="8">
                <c:v>7.9000000000000015E-2</c:v>
              </c:pt>
              <c:pt idx="9">
                <c:v>0</c:v>
              </c:pt>
              <c:pt idx="10">
                <c:v>7.5000000000000011E-2</c:v>
              </c:pt>
              <c:pt idx="11">
                <c:v>5.7000000000000009E-2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0.05</c:v>
              </c:pt>
              <c:pt idx="17">
                <c:v>4.3999999999999997E-2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6.0000000000000005E-2</c:v>
              </c:pt>
              <c:pt idx="22">
                <c:v>0</c:v>
              </c:pt>
              <c:pt idx="23">
                <c:v>3.5999999999999997E-2</c:v>
              </c:pt>
              <c:pt idx="24">
                <c:v>0.18000000000000002</c:v>
              </c:pt>
              <c:pt idx="25">
                <c:v>0</c:v>
              </c:pt>
              <c:pt idx="26">
                <c:v>7.9000000000000015E-2</c:v>
              </c:pt>
              <c:pt idx="27">
                <c:v>0</c:v>
              </c:pt>
              <c:pt idx="28">
                <c:v>0</c:v>
              </c:pt>
              <c:pt idx="29">
                <c:v>4.9000000000000009E-2</c:v>
              </c:pt>
              <c:pt idx="30">
                <c:v>4.9000000000000009E-2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2.0000000000000004E-2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13D-4A6F-A0B9-1050C8813E70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8.6000000000000017E-3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1.2999999999999998E-2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13D-4A6F-A0B9-1050C8813E70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5.9000000000000007E-3</c:v>
              </c:pt>
              <c:pt idx="2">
                <c:v>0</c:v>
              </c:pt>
              <c:pt idx="3">
                <c:v>0</c:v>
              </c:pt>
              <c:pt idx="4">
                <c:v>6.5000000000000014E-3</c:v>
              </c:pt>
              <c:pt idx="5">
                <c:v>5.1000000000000004E-3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9.4000000000000021E-3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2.5000000000000001E-2</c:v>
              </c:pt>
              <c:pt idx="19">
                <c:v>2.4E-2</c:v>
              </c:pt>
              <c:pt idx="20">
                <c:v>0</c:v>
              </c:pt>
              <c:pt idx="21">
                <c:v>2.7000000000000003E-2</c:v>
              </c:pt>
              <c:pt idx="22">
                <c:v>0</c:v>
              </c:pt>
              <c:pt idx="23">
                <c:v>2.5999999999999999E-2</c:v>
              </c:pt>
              <c:pt idx="24">
                <c:v>3.4000000000000002E-2</c:v>
              </c:pt>
              <c:pt idx="25">
                <c:v>1.7000000000000001E-2</c:v>
              </c:pt>
              <c:pt idx="26">
                <c:v>0</c:v>
              </c:pt>
              <c:pt idx="27">
                <c:v>1.9000000000000003E-2</c:v>
              </c:pt>
              <c:pt idx="28">
                <c:v>2.4E-2</c:v>
              </c:pt>
              <c:pt idx="29">
                <c:v>0</c:v>
              </c:pt>
              <c:pt idx="30">
                <c:v>2.1000000000000005E-2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9.1000000000000004E-3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13D-4A6F-A0B9-1050C8813E70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3.500000000000001E-2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1.0800000000000002E-2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1.1500000000000003E-2</c:v>
              </c:pt>
              <c:pt idx="22" formatCode="0.00">
                <c:v>0</c:v>
              </c:pt>
              <c:pt idx="23">
                <c:v>7.4000000000000012E-3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13D-4A6F-A0B9-1050C8813E70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6.0500000000000007E-3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2.0000000000000004E-2</c:v>
              </c:pt>
              <c:pt idx="19">
                <c:v>1.9000000000000003E-2</c:v>
              </c:pt>
              <c:pt idx="20">
                <c:v>2.8000000000000001E-2</c:v>
              </c:pt>
              <c:pt idx="21">
                <c:v>2.5000000000000001E-2</c:v>
              </c:pt>
              <c:pt idx="22">
                <c:v>3.1000000000000003E-2</c:v>
              </c:pt>
              <c:pt idx="23">
                <c:v>5.9000000000000007E-3</c:v>
              </c:pt>
              <c:pt idx="24">
                <c:v>7.1000000000000004E-3</c:v>
              </c:pt>
              <c:pt idx="25">
                <c:v>0</c:v>
              </c:pt>
              <c:pt idx="26">
                <c:v>7.3000000000000009E-3</c:v>
              </c:pt>
              <c:pt idx="27">
                <c:v>0</c:v>
              </c:pt>
              <c:pt idx="28">
                <c:v>0</c:v>
              </c:pt>
              <c:pt idx="29">
                <c:v>2.8000000000000001E-2</c:v>
              </c:pt>
              <c:pt idx="30">
                <c:v>1.7999999999999999E-2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13D-4A6F-A0B9-1050C8813E70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9.5000000000000032E-3</c:v>
              </c:pt>
              <c:pt idx="11">
                <c:v>0</c:v>
              </c:pt>
              <c:pt idx="12" formatCode="0.00">
                <c:v>0</c:v>
              </c:pt>
              <c:pt idx="13">
                <c:v>1.0999999999999998E-2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2.3E-2</c:v>
              </c:pt>
              <c:pt idx="19">
                <c:v>1.9000000000000003E-2</c:v>
              </c:pt>
              <c:pt idx="20">
                <c:v>2.5000000000000001E-2</c:v>
              </c:pt>
              <c:pt idx="21">
                <c:v>2.5000000000000001E-2</c:v>
              </c:pt>
              <c:pt idx="22" formatCode="0.00">
                <c:v>0</c:v>
              </c:pt>
              <c:pt idx="23">
                <c:v>2.4E-2</c:v>
              </c:pt>
              <c:pt idx="24">
                <c:v>3.2000000000000008E-2</c:v>
              </c:pt>
              <c:pt idx="25">
                <c:v>1.9000000000000003E-2</c:v>
              </c:pt>
              <c:pt idx="26">
                <c:v>0</c:v>
              </c:pt>
              <c:pt idx="27">
                <c:v>9.6000000000000026E-3</c:v>
              </c:pt>
              <c:pt idx="28">
                <c:v>0</c:v>
              </c:pt>
              <c:pt idx="29">
                <c:v>4.0000000000000008E-2</c:v>
              </c:pt>
              <c:pt idx="30">
                <c:v>2.1000000000000005E-2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9.4000000000000021E-3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13D-4A6F-A0B9-1050C8813E70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1.2E-2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5.8000000000000005E-3</c:v>
              </c:pt>
              <c:pt idx="20">
                <c:v>1.0500000000000002E-2</c:v>
              </c:pt>
              <c:pt idx="21">
                <c:v>5.6000000000000008E-3</c:v>
              </c:pt>
              <c:pt idx="22">
                <c:v>3.5999999999999997E-2</c:v>
              </c:pt>
              <c:pt idx="23">
                <c:v>3.6999999999999998E-2</c:v>
              </c:pt>
              <c:pt idx="24">
                <c:v>0</c:v>
              </c:pt>
              <c:pt idx="25">
                <c:v>8.2000000000000007E-3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1.0300000000000002E-2</c:v>
              </c:pt>
              <c:pt idx="34">
                <c:v>1.0999999999999998E-2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C13D-4A6F-A0B9-1050C8813E70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1.0000000000000002E-2</c:v>
              </c:pt>
              <c:pt idx="1">
                <c:v>1.0000000000000002E-2</c:v>
              </c:pt>
              <c:pt idx="2">
                <c:v>1.0000000000000002E-2</c:v>
              </c:pt>
              <c:pt idx="3">
                <c:v>1.0000000000000002E-2</c:v>
              </c:pt>
              <c:pt idx="4">
                <c:v>1.0000000000000002E-2</c:v>
              </c:pt>
              <c:pt idx="5">
                <c:v>1.0000000000000002E-2</c:v>
              </c:pt>
              <c:pt idx="6">
                <c:v>1.0000000000000002E-2</c:v>
              </c:pt>
              <c:pt idx="7">
                <c:v>1.0000000000000002E-2</c:v>
              </c:pt>
              <c:pt idx="8">
                <c:v>1.0000000000000002E-2</c:v>
              </c:pt>
              <c:pt idx="9">
                <c:v>1.0000000000000002E-2</c:v>
              </c:pt>
              <c:pt idx="10">
                <c:v>1.0000000000000002E-2</c:v>
              </c:pt>
              <c:pt idx="11">
                <c:v>1.0000000000000002E-2</c:v>
              </c:pt>
              <c:pt idx="12">
                <c:v>1.0000000000000002E-2</c:v>
              </c:pt>
              <c:pt idx="13">
                <c:v>1.0000000000000002E-2</c:v>
              </c:pt>
              <c:pt idx="14">
                <c:v>1.0000000000000002E-2</c:v>
              </c:pt>
              <c:pt idx="15">
                <c:v>1.0000000000000002E-2</c:v>
              </c:pt>
              <c:pt idx="16">
                <c:v>1.0000000000000002E-2</c:v>
              </c:pt>
              <c:pt idx="17">
                <c:v>1.0000000000000002E-2</c:v>
              </c:pt>
              <c:pt idx="18">
                <c:v>1.0000000000000002E-2</c:v>
              </c:pt>
              <c:pt idx="19">
                <c:v>1.0000000000000002E-2</c:v>
              </c:pt>
              <c:pt idx="20">
                <c:v>1.0000000000000002E-2</c:v>
              </c:pt>
              <c:pt idx="21">
                <c:v>1.0000000000000002E-2</c:v>
              </c:pt>
              <c:pt idx="22">
                <c:v>1.0000000000000002E-2</c:v>
              </c:pt>
              <c:pt idx="23">
                <c:v>1.0000000000000002E-2</c:v>
              </c:pt>
              <c:pt idx="24">
                <c:v>1.0000000000000002E-2</c:v>
              </c:pt>
              <c:pt idx="25">
                <c:v>1.0000000000000002E-2</c:v>
              </c:pt>
              <c:pt idx="26">
                <c:v>1.0000000000000002E-2</c:v>
              </c:pt>
              <c:pt idx="27">
                <c:v>1.0000000000000002E-2</c:v>
              </c:pt>
              <c:pt idx="28">
                <c:v>1.0000000000000002E-2</c:v>
              </c:pt>
              <c:pt idx="29">
                <c:v>1.0000000000000002E-2</c:v>
              </c:pt>
              <c:pt idx="30">
                <c:v>1.0000000000000002E-2</c:v>
              </c:pt>
              <c:pt idx="31">
                <c:v>1.0000000000000002E-2</c:v>
              </c:pt>
              <c:pt idx="32">
                <c:v>1.0000000000000002E-2</c:v>
              </c:pt>
              <c:pt idx="33">
                <c:v>1.0000000000000002E-2</c:v>
              </c:pt>
              <c:pt idx="34">
                <c:v>1.0000000000000002E-2</c:v>
              </c:pt>
              <c:pt idx="35">
                <c:v>1.0000000000000002E-2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C13D-4A6F-A0B9-1050C8813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3723096"/>
        <c:axId val="553733680"/>
      </c:lineChart>
      <c:catAx>
        <c:axId val="553723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3733680"/>
        <c:crosses val="autoZero"/>
        <c:auto val="0"/>
        <c:lblAlgn val="ctr"/>
        <c:lblOffset val="100"/>
        <c:noMultiLvlLbl val="1"/>
      </c:catAx>
      <c:valAx>
        <c:axId val="55373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3723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Железо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5.3</c:v>
              </c:pt>
              <c:pt idx="1">
                <c:v>0</c:v>
              </c:pt>
              <c:pt idx="2">
                <c:v>13.3</c:v>
              </c:pt>
              <c:pt idx="3">
                <c:v>10.5</c:v>
              </c:pt>
              <c:pt idx="4">
                <c:v>0</c:v>
              </c:pt>
              <c:pt idx="5">
                <c:v>8.4</c:v>
              </c:pt>
              <c:pt idx="6">
                <c:v>9.8000000000000007</c:v>
              </c:pt>
              <c:pt idx="7">
                <c:v>25</c:v>
              </c:pt>
              <c:pt idx="8">
                <c:v>25</c:v>
              </c:pt>
              <c:pt idx="9">
                <c:v>0</c:v>
              </c:pt>
              <c:pt idx="10">
                <c:v>20.399999999999999</c:v>
              </c:pt>
              <c:pt idx="11">
                <c:v>15.905000000000001</c:v>
              </c:pt>
              <c:pt idx="12">
                <c:v>0</c:v>
              </c:pt>
              <c:pt idx="13">
                <c:v>0.16</c:v>
              </c:pt>
              <c:pt idx="14">
                <c:v>0.32000000000000006</c:v>
              </c:pt>
              <c:pt idx="15">
                <c:v>0</c:v>
              </c:pt>
              <c:pt idx="16">
                <c:v>7.8</c:v>
              </c:pt>
              <c:pt idx="17">
                <c:v>8.2000000000000011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14.6</c:v>
              </c:pt>
              <c:pt idx="22">
                <c:v>0</c:v>
              </c:pt>
              <c:pt idx="23">
                <c:v>3.9</c:v>
              </c:pt>
              <c:pt idx="24">
                <c:v>12</c:v>
              </c:pt>
              <c:pt idx="25">
                <c:v>0</c:v>
              </c:pt>
              <c:pt idx="26">
                <c:v>21.3</c:v>
              </c:pt>
              <c:pt idx="27">
                <c:v>0</c:v>
              </c:pt>
              <c:pt idx="28">
                <c:v>0</c:v>
              </c:pt>
              <c:pt idx="29">
                <c:v>12.5</c:v>
              </c:pt>
              <c:pt idx="30">
                <c:v>13.8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0.30000000000000004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A58-46FC-9610-48095C353E19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0.4</c:v>
              </c:pt>
              <c:pt idx="1">
                <c:v>0</c:v>
              </c:pt>
              <c:pt idx="2">
                <c:v>0.25</c:v>
              </c:pt>
              <c:pt idx="3">
                <c:v>0.23</c:v>
              </c:pt>
              <c:pt idx="4">
                <c:v>0</c:v>
              </c:pt>
              <c:pt idx="5">
                <c:v>0.15000000000000002</c:v>
              </c:pt>
              <c:pt idx="6">
                <c:v>0.14100000000000001</c:v>
              </c:pt>
              <c:pt idx="7">
                <c:v>0.13200000000000001</c:v>
              </c:pt>
              <c:pt idx="8">
                <c:v>0.13300000000000001</c:v>
              </c:pt>
              <c:pt idx="9">
                <c:v>0</c:v>
              </c:pt>
              <c:pt idx="10">
                <c:v>0.16</c:v>
              </c:pt>
              <c:pt idx="11">
                <c:v>0.16</c:v>
              </c:pt>
              <c:pt idx="12">
                <c:v>0</c:v>
              </c:pt>
              <c:pt idx="13">
                <c:v>0.12000000000000001</c:v>
              </c:pt>
              <c:pt idx="14">
                <c:v>0.11</c:v>
              </c:pt>
              <c:pt idx="15">
                <c:v>0</c:v>
              </c:pt>
              <c:pt idx="16">
                <c:v>0.10800000000000001</c:v>
              </c:pt>
              <c:pt idx="17">
                <c:v>0.17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9.2000000000000026E-2</c:v>
              </c:pt>
              <c:pt idx="22">
                <c:v>0</c:v>
              </c:pt>
              <c:pt idx="23">
                <c:v>8.6000000000000021E-2</c:v>
              </c:pt>
              <c:pt idx="24">
                <c:v>7.3000000000000009E-2</c:v>
              </c:pt>
              <c:pt idx="25">
                <c:v>0</c:v>
              </c:pt>
              <c:pt idx="26">
                <c:v>6.6000000000000003E-2</c:v>
              </c:pt>
              <c:pt idx="27">
                <c:v>0</c:v>
              </c:pt>
              <c:pt idx="28">
                <c:v>0</c:v>
              </c:pt>
              <c:pt idx="29">
                <c:v>0.21000000000000002</c:v>
              </c:pt>
              <c:pt idx="30">
                <c:v>5.5000000000000007E-2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0.55000000000000004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A58-46FC-9610-48095C353E19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0.34</c:v>
              </c:pt>
              <c:pt idx="2">
                <c:v>0.2</c:v>
              </c:pt>
              <c:pt idx="3">
                <c:v>0.26</c:v>
              </c:pt>
              <c:pt idx="4">
                <c:v>0.25</c:v>
              </c:pt>
              <c:pt idx="5">
                <c:v>0.31000000000000005</c:v>
              </c:pt>
              <c:pt idx="6">
                <c:v>0.27</c:v>
              </c:pt>
              <c:pt idx="7">
                <c:v>0.16</c:v>
              </c:pt>
              <c:pt idx="8">
                <c:v>0.21000000000000002</c:v>
              </c:pt>
              <c:pt idx="9">
                <c:v>0</c:v>
              </c:pt>
              <c:pt idx="10">
                <c:v>0.19</c:v>
              </c:pt>
              <c:pt idx="11">
                <c:v>0.23</c:v>
              </c:pt>
              <c:pt idx="12">
                <c:v>0</c:v>
              </c:pt>
              <c:pt idx="13">
                <c:v>0.24000000000000002</c:v>
              </c:pt>
              <c:pt idx="14">
                <c:v>0.31000000000000005</c:v>
              </c:pt>
              <c:pt idx="15">
                <c:v>0</c:v>
              </c:pt>
              <c:pt idx="16">
                <c:v>0.22</c:v>
              </c:pt>
              <c:pt idx="17">
                <c:v>0.18000000000000002</c:v>
              </c:pt>
              <c:pt idx="18">
                <c:v>4.9000000000000004</c:v>
              </c:pt>
              <c:pt idx="19">
                <c:v>4.8</c:v>
              </c:pt>
              <c:pt idx="20">
                <c:v>0</c:v>
              </c:pt>
              <c:pt idx="21">
                <c:v>6.3</c:v>
              </c:pt>
              <c:pt idx="22">
                <c:v>0</c:v>
              </c:pt>
              <c:pt idx="23">
                <c:v>6.2</c:v>
              </c:pt>
              <c:pt idx="24">
                <c:v>1.47</c:v>
              </c:pt>
              <c:pt idx="25">
                <c:v>0.28000000000000008</c:v>
              </c:pt>
              <c:pt idx="26">
                <c:v>0</c:v>
              </c:pt>
              <c:pt idx="27">
                <c:v>1.9700000000000002</c:v>
              </c:pt>
              <c:pt idx="28">
                <c:v>4.5</c:v>
              </c:pt>
              <c:pt idx="29">
                <c:v>0</c:v>
              </c:pt>
              <c:pt idx="30">
                <c:v>3.4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0.43000000000000005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A58-46FC-9610-48095C353E19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0.10800000000000001</c:v>
              </c:pt>
              <c:pt idx="11">
                <c:v>7.5</c:v>
              </c:pt>
              <c:pt idx="12" formatCode="0.00">
                <c:v>0</c:v>
              </c:pt>
              <c:pt idx="13">
                <c:v>0.21000000000000002</c:v>
              </c:pt>
              <c:pt idx="14">
                <c:v>0.18000000000000002</c:v>
              </c:pt>
              <c:pt idx="15">
                <c:v>0</c:v>
              </c:pt>
              <c:pt idx="16">
                <c:v>0.26</c:v>
              </c:pt>
              <c:pt idx="17">
                <c:v>0.72000000000000008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7.1999999999999995E-2</c:v>
              </c:pt>
              <c:pt idx="22" formatCode="0.00">
                <c:v>0</c:v>
              </c:pt>
              <c:pt idx="23">
                <c:v>0.33000000000000007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0.12400000000000001</c:v>
              </c:pt>
              <c:pt idx="30">
                <c:v>0.53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0.12200000000000001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A58-46FC-9610-48095C353E19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0.19</c:v>
              </c:pt>
              <c:pt idx="11">
                <c:v>0.16014999999999999</c:v>
              </c:pt>
              <c:pt idx="12" formatCode="0.00">
                <c:v>0</c:v>
              </c:pt>
              <c:pt idx="13">
                <c:v>0.17</c:v>
              </c:pt>
              <c:pt idx="14">
                <c:v>0.13500000000000001</c:v>
              </c:pt>
              <c:pt idx="15">
                <c:v>0</c:v>
              </c:pt>
              <c:pt idx="16">
                <c:v>0.19</c:v>
              </c:pt>
              <c:pt idx="17">
                <c:v>0.14900000000000002</c:v>
              </c:pt>
              <c:pt idx="18">
                <c:v>3.8</c:v>
              </c:pt>
              <c:pt idx="19">
                <c:v>4.2</c:v>
              </c:pt>
              <c:pt idx="20">
                <c:v>1.73</c:v>
              </c:pt>
              <c:pt idx="21">
                <c:v>4.87</c:v>
              </c:pt>
              <c:pt idx="22">
                <c:v>4.5999999999999996</c:v>
              </c:pt>
              <c:pt idx="23">
                <c:v>0.1</c:v>
              </c:pt>
              <c:pt idx="24">
                <c:v>0.127</c:v>
              </c:pt>
              <c:pt idx="25">
                <c:v>0</c:v>
              </c:pt>
              <c:pt idx="26">
                <c:v>0.17</c:v>
              </c:pt>
              <c:pt idx="27">
                <c:v>0</c:v>
              </c:pt>
              <c:pt idx="28">
                <c:v>0.33000000000000007</c:v>
              </c:pt>
              <c:pt idx="29">
                <c:v>2.0099999999999998</c:v>
              </c:pt>
              <c:pt idx="30">
                <c:v>4.3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0.27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A58-46FC-9610-48095C353E19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0.28000000000000008</c:v>
              </c:pt>
              <c:pt idx="11">
                <c:v>8.3500000000000019E-2</c:v>
              </c:pt>
              <c:pt idx="12" formatCode="0.00">
                <c:v>0</c:v>
              </c:pt>
              <c:pt idx="13">
                <c:v>0.85000000000000009</c:v>
              </c:pt>
              <c:pt idx="14">
                <c:v>0.36000000000000004</c:v>
              </c:pt>
              <c:pt idx="15">
                <c:v>0</c:v>
              </c:pt>
              <c:pt idx="16">
                <c:v>0.17</c:v>
              </c:pt>
              <c:pt idx="17">
                <c:v>0.18000000000000002</c:v>
              </c:pt>
              <c:pt idx="18">
                <c:v>3.5</c:v>
              </c:pt>
              <c:pt idx="19">
                <c:v>3.4</c:v>
              </c:pt>
              <c:pt idx="20">
                <c:v>1.79</c:v>
              </c:pt>
              <c:pt idx="21">
                <c:v>4.87</c:v>
              </c:pt>
              <c:pt idx="22" formatCode="0.00">
                <c:v>0</c:v>
              </c:pt>
              <c:pt idx="23">
                <c:v>6.5</c:v>
              </c:pt>
              <c:pt idx="24">
                <c:v>0.4</c:v>
              </c:pt>
              <c:pt idx="25">
                <c:v>0.97000000000000008</c:v>
              </c:pt>
              <c:pt idx="26">
                <c:v>0</c:v>
              </c:pt>
              <c:pt idx="27">
                <c:v>0.36000000000000004</c:v>
              </c:pt>
              <c:pt idx="28">
                <c:v>0</c:v>
              </c:pt>
              <c:pt idx="29">
                <c:v>4.7</c:v>
              </c:pt>
              <c:pt idx="30">
                <c:v>4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0.29000000000000004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A58-46FC-9610-48095C353E19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0.45</c:v>
              </c:pt>
              <c:pt idx="10">
                <c:v>0</c:v>
              </c:pt>
              <c:pt idx="11">
                <c:v>0</c:v>
              </c:pt>
              <c:pt idx="12">
                <c:v>0.127</c:v>
              </c:pt>
              <c:pt idx="14">
                <c:v>0</c:v>
              </c:pt>
              <c:pt idx="15">
                <c:v>0.15500000000000003</c:v>
              </c:pt>
              <c:pt idx="16">
                <c:v>0</c:v>
              </c:pt>
              <c:pt idx="17">
                <c:v>0.13400000000000001</c:v>
              </c:pt>
              <c:pt idx="18">
                <c:v>0.19</c:v>
              </c:pt>
              <c:pt idx="19">
                <c:v>0.15800000000000003</c:v>
              </c:pt>
              <c:pt idx="20">
                <c:v>6.6000000000000003E-2</c:v>
              </c:pt>
              <c:pt idx="21">
                <c:v>5.8000000000000003E-2</c:v>
              </c:pt>
              <c:pt idx="22">
                <c:v>4.8</c:v>
              </c:pt>
              <c:pt idx="23">
                <c:v>4.5999999999999996</c:v>
              </c:pt>
              <c:pt idx="24">
                <c:v>6.6000000000000003E-2</c:v>
              </c:pt>
              <c:pt idx="25">
                <c:v>7.1999999999999995E-2</c:v>
              </c:pt>
              <c:pt idx="26">
                <c:v>0</c:v>
              </c:pt>
              <c:pt idx="27">
                <c:v>0.22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0.24000000000000002</c:v>
              </c:pt>
              <c:pt idx="32">
                <c:v>0.125</c:v>
              </c:pt>
              <c:pt idx="33">
                <c:v>8.4000000000000019E-2</c:v>
              </c:pt>
              <c:pt idx="34">
                <c:v>9.2000000000000026E-2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2A58-46FC-9610-48095C353E19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0.1</c:v>
              </c:pt>
              <c:pt idx="1">
                <c:v>0.1</c:v>
              </c:pt>
              <c:pt idx="2">
                <c:v>0.1</c:v>
              </c:pt>
              <c:pt idx="3">
                <c:v>0.1</c:v>
              </c:pt>
              <c:pt idx="4">
                <c:v>0.1</c:v>
              </c:pt>
              <c:pt idx="5">
                <c:v>0.1</c:v>
              </c:pt>
              <c:pt idx="6">
                <c:v>0.1</c:v>
              </c:pt>
              <c:pt idx="7">
                <c:v>0.1</c:v>
              </c:pt>
              <c:pt idx="8">
                <c:v>0.1</c:v>
              </c:pt>
              <c:pt idx="9">
                <c:v>0.1</c:v>
              </c:pt>
              <c:pt idx="10">
                <c:v>0.1</c:v>
              </c:pt>
              <c:pt idx="11">
                <c:v>0.1</c:v>
              </c:pt>
              <c:pt idx="12">
                <c:v>0.1</c:v>
              </c:pt>
              <c:pt idx="13">
                <c:v>0.1</c:v>
              </c:pt>
              <c:pt idx="14">
                <c:v>0.1</c:v>
              </c:pt>
              <c:pt idx="15">
                <c:v>0.1</c:v>
              </c:pt>
              <c:pt idx="16">
                <c:v>0.1</c:v>
              </c:pt>
              <c:pt idx="17">
                <c:v>0.1</c:v>
              </c:pt>
              <c:pt idx="18">
                <c:v>0.1</c:v>
              </c:pt>
              <c:pt idx="19">
                <c:v>0.1</c:v>
              </c:pt>
              <c:pt idx="20">
                <c:v>0.1</c:v>
              </c:pt>
              <c:pt idx="21">
                <c:v>0.1</c:v>
              </c:pt>
              <c:pt idx="22">
                <c:v>0.1</c:v>
              </c:pt>
              <c:pt idx="23">
                <c:v>0.1</c:v>
              </c:pt>
              <c:pt idx="24">
                <c:v>0.1</c:v>
              </c:pt>
              <c:pt idx="25">
                <c:v>0.1</c:v>
              </c:pt>
              <c:pt idx="26">
                <c:v>0.1</c:v>
              </c:pt>
              <c:pt idx="27">
                <c:v>0.1</c:v>
              </c:pt>
              <c:pt idx="28">
                <c:v>0.1</c:v>
              </c:pt>
              <c:pt idx="29">
                <c:v>0.1</c:v>
              </c:pt>
              <c:pt idx="30">
                <c:v>0.1</c:v>
              </c:pt>
              <c:pt idx="31">
                <c:v>0.1</c:v>
              </c:pt>
              <c:pt idx="32">
                <c:v>0.1</c:v>
              </c:pt>
              <c:pt idx="33">
                <c:v>0.1</c:v>
              </c:pt>
              <c:pt idx="34">
                <c:v>0.1</c:v>
              </c:pt>
              <c:pt idx="35">
                <c:v>0.1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2A58-46FC-9610-48095C353E19}"/>
            </c:ext>
          </c:extLst>
        </c:ser>
        <c:ser>
          <c:idx val="8"/>
          <c:order val="8"/>
          <c:tx>
            <c:v>ВЗ</c:v>
          </c:tx>
          <c:spPr>
            <a:ln w="571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3</c:v>
              </c:pt>
              <c:pt idx="1">
                <c:v>3</c:v>
              </c:pt>
              <c:pt idx="2">
                <c:v>3</c:v>
              </c:pt>
              <c:pt idx="3">
                <c:v>3</c:v>
              </c:pt>
              <c:pt idx="4">
                <c:v>3</c:v>
              </c:pt>
              <c:pt idx="5">
                <c:v>3</c:v>
              </c:pt>
              <c:pt idx="6">
                <c:v>3</c:v>
              </c:pt>
              <c:pt idx="7">
                <c:v>3</c:v>
              </c:pt>
              <c:pt idx="8">
                <c:v>3</c:v>
              </c:pt>
              <c:pt idx="9">
                <c:v>3</c:v>
              </c:pt>
              <c:pt idx="10">
                <c:v>3</c:v>
              </c:pt>
              <c:pt idx="11">
                <c:v>3</c:v>
              </c:pt>
              <c:pt idx="12">
                <c:v>3</c:v>
              </c:pt>
              <c:pt idx="13">
                <c:v>3</c:v>
              </c:pt>
              <c:pt idx="14">
                <c:v>3</c:v>
              </c:pt>
              <c:pt idx="15">
                <c:v>3</c:v>
              </c:pt>
              <c:pt idx="16">
                <c:v>3</c:v>
              </c:pt>
              <c:pt idx="17">
                <c:v>3</c:v>
              </c:pt>
              <c:pt idx="18">
                <c:v>3</c:v>
              </c:pt>
              <c:pt idx="19">
                <c:v>3</c:v>
              </c:pt>
              <c:pt idx="20">
                <c:v>3</c:v>
              </c:pt>
              <c:pt idx="21">
                <c:v>3</c:v>
              </c:pt>
              <c:pt idx="22">
                <c:v>3</c:v>
              </c:pt>
              <c:pt idx="23">
                <c:v>3</c:v>
              </c:pt>
              <c:pt idx="24">
                <c:v>3</c:v>
              </c:pt>
              <c:pt idx="25">
                <c:v>3</c:v>
              </c:pt>
              <c:pt idx="26">
                <c:v>3</c:v>
              </c:pt>
              <c:pt idx="27">
                <c:v>3</c:v>
              </c:pt>
              <c:pt idx="28">
                <c:v>3</c:v>
              </c:pt>
              <c:pt idx="29">
                <c:v>3</c:v>
              </c:pt>
              <c:pt idx="30">
                <c:v>3</c:v>
              </c:pt>
              <c:pt idx="31">
                <c:v>3</c:v>
              </c:pt>
              <c:pt idx="32">
                <c:v>3</c:v>
              </c:pt>
              <c:pt idx="33">
                <c:v>3</c:v>
              </c:pt>
              <c:pt idx="34">
                <c:v>3</c:v>
              </c:pt>
              <c:pt idx="35">
                <c:v>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2A58-46FC-9610-48095C353E19}"/>
            </c:ext>
          </c:extLst>
        </c:ser>
        <c:ser>
          <c:idx val="9"/>
          <c:order val="9"/>
          <c:tx>
            <c:v>ЭВЗ</c:v>
          </c:tx>
          <c:spPr>
            <a:ln w="571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5</c:v>
              </c:pt>
              <c:pt idx="1">
                <c:v>5</c:v>
              </c:pt>
              <c:pt idx="2">
                <c:v>5</c:v>
              </c:pt>
              <c:pt idx="3">
                <c:v>5</c:v>
              </c:pt>
              <c:pt idx="4">
                <c:v>5</c:v>
              </c:pt>
              <c:pt idx="5">
                <c:v>5</c:v>
              </c:pt>
              <c:pt idx="6">
                <c:v>5</c:v>
              </c:pt>
              <c:pt idx="7">
                <c:v>5</c:v>
              </c:pt>
              <c:pt idx="8">
                <c:v>5</c:v>
              </c:pt>
              <c:pt idx="9">
                <c:v>5</c:v>
              </c:pt>
              <c:pt idx="10">
                <c:v>5</c:v>
              </c:pt>
              <c:pt idx="11">
                <c:v>5</c:v>
              </c:pt>
              <c:pt idx="12">
                <c:v>5</c:v>
              </c:pt>
              <c:pt idx="13">
                <c:v>5</c:v>
              </c:pt>
              <c:pt idx="14">
                <c:v>5</c:v>
              </c:pt>
              <c:pt idx="15">
                <c:v>5</c:v>
              </c:pt>
              <c:pt idx="16">
                <c:v>5</c:v>
              </c:pt>
              <c:pt idx="17">
                <c:v>5</c:v>
              </c:pt>
              <c:pt idx="18">
                <c:v>5</c:v>
              </c:pt>
              <c:pt idx="19">
                <c:v>5</c:v>
              </c:pt>
              <c:pt idx="20">
                <c:v>5</c:v>
              </c:pt>
              <c:pt idx="21">
                <c:v>5</c:v>
              </c:pt>
              <c:pt idx="22">
                <c:v>5</c:v>
              </c:pt>
              <c:pt idx="23">
                <c:v>5</c:v>
              </c:pt>
              <c:pt idx="24">
                <c:v>5</c:v>
              </c:pt>
              <c:pt idx="25">
                <c:v>5</c:v>
              </c:pt>
              <c:pt idx="26">
                <c:v>5</c:v>
              </c:pt>
              <c:pt idx="27">
                <c:v>5</c:v>
              </c:pt>
              <c:pt idx="28">
                <c:v>5</c:v>
              </c:pt>
              <c:pt idx="29">
                <c:v>5</c:v>
              </c:pt>
              <c:pt idx="30">
                <c:v>5</c:v>
              </c:pt>
              <c:pt idx="31">
                <c:v>5</c:v>
              </c:pt>
              <c:pt idx="32">
                <c:v>5</c:v>
              </c:pt>
              <c:pt idx="33">
                <c:v>5</c:v>
              </c:pt>
              <c:pt idx="34">
                <c:v>5</c:v>
              </c:pt>
              <c:pt idx="35">
                <c:v>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2A58-46FC-9610-48095C353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3733288"/>
        <c:axId val="553734072"/>
      </c:lineChart>
      <c:catAx>
        <c:axId val="553733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3734072"/>
        <c:crosses val="autoZero"/>
        <c:auto val="0"/>
        <c:lblAlgn val="ctr"/>
        <c:lblOffset val="100"/>
        <c:noMultiLvlLbl val="1"/>
      </c:catAx>
      <c:valAx>
        <c:axId val="553734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373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Кадмий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3.0000000000000003E-4</c:v>
              </c:pt>
              <c:pt idx="7">
                <c:v>9.0000000000000041E-4</c:v>
              </c:pt>
              <c:pt idx="8">
                <c:v>9.5000000000000021E-4</c:v>
              </c:pt>
              <c:pt idx="9">
                <c:v>0</c:v>
              </c:pt>
              <c:pt idx="10">
                <c:v>7.1</c:v>
              </c:pt>
              <c:pt idx="11">
                <c:v>3.1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288-4A7D-883B-31301633CD7F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288-4A7D-883B-31301633CD7F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288-4A7D-883B-31301633CD7F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288-4A7D-883B-31301633CD7F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288-4A7D-883B-31301633CD7F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288-4A7D-883B-31301633CD7F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E288-4A7D-883B-31301633CD7F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5.000000000000001E-3</c:v>
              </c:pt>
              <c:pt idx="1">
                <c:v>5.000000000000001E-3</c:v>
              </c:pt>
              <c:pt idx="2">
                <c:v>5.000000000000001E-3</c:v>
              </c:pt>
              <c:pt idx="3">
                <c:v>5.000000000000001E-3</c:v>
              </c:pt>
              <c:pt idx="4">
                <c:v>5.000000000000001E-3</c:v>
              </c:pt>
              <c:pt idx="5">
                <c:v>5.000000000000001E-3</c:v>
              </c:pt>
              <c:pt idx="6">
                <c:v>5.000000000000001E-3</c:v>
              </c:pt>
              <c:pt idx="7">
                <c:v>5.000000000000001E-3</c:v>
              </c:pt>
              <c:pt idx="8">
                <c:v>5.000000000000001E-3</c:v>
              </c:pt>
              <c:pt idx="9">
                <c:v>5.000000000000001E-3</c:v>
              </c:pt>
              <c:pt idx="10">
                <c:v>5.000000000000001E-3</c:v>
              </c:pt>
              <c:pt idx="11">
                <c:v>5.000000000000001E-3</c:v>
              </c:pt>
              <c:pt idx="12">
                <c:v>5.000000000000001E-3</c:v>
              </c:pt>
              <c:pt idx="13">
                <c:v>5.000000000000001E-3</c:v>
              </c:pt>
              <c:pt idx="14">
                <c:v>5.000000000000001E-3</c:v>
              </c:pt>
              <c:pt idx="15">
                <c:v>5.000000000000001E-3</c:v>
              </c:pt>
              <c:pt idx="16">
                <c:v>5.000000000000001E-3</c:v>
              </c:pt>
              <c:pt idx="17">
                <c:v>5.000000000000001E-3</c:v>
              </c:pt>
              <c:pt idx="18">
                <c:v>5.000000000000001E-3</c:v>
              </c:pt>
              <c:pt idx="19">
                <c:v>5.000000000000001E-3</c:v>
              </c:pt>
              <c:pt idx="20">
                <c:v>5.000000000000001E-3</c:v>
              </c:pt>
              <c:pt idx="21">
                <c:v>5.000000000000001E-3</c:v>
              </c:pt>
              <c:pt idx="22">
                <c:v>5.000000000000001E-3</c:v>
              </c:pt>
              <c:pt idx="23">
                <c:v>5.000000000000001E-3</c:v>
              </c:pt>
              <c:pt idx="24">
                <c:v>5.000000000000001E-3</c:v>
              </c:pt>
              <c:pt idx="25">
                <c:v>5.000000000000001E-3</c:v>
              </c:pt>
              <c:pt idx="26">
                <c:v>5.000000000000001E-3</c:v>
              </c:pt>
              <c:pt idx="27">
                <c:v>5.000000000000001E-3</c:v>
              </c:pt>
              <c:pt idx="28">
                <c:v>5.000000000000001E-3</c:v>
              </c:pt>
              <c:pt idx="29">
                <c:v>5.000000000000001E-3</c:v>
              </c:pt>
              <c:pt idx="30">
                <c:v>5.000000000000001E-3</c:v>
              </c:pt>
              <c:pt idx="31">
                <c:v>5.000000000000001E-3</c:v>
              </c:pt>
              <c:pt idx="32">
                <c:v>5.000000000000001E-3</c:v>
              </c:pt>
              <c:pt idx="33">
                <c:v>5.000000000000001E-3</c:v>
              </c:pt>
              <c:pt idx="34">
                <c:v>5.000000000000001E-3</c:v>
              </c:pt>
              <c:pt idx="35">
                <c:v>5.000000000000001E-3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E288-4A7D-883B-31301633CD7F}"/>
            </c:ext>
          </c:extLst>
        </c:ser>
        <c:ser>
          <c:idx val="8"/>
          <c:order val="8"/>
          <c:tx>
            <c:v>ВЗ</c:v>
          </c:tx>
          <c:spPr>
            <a:ln w="571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1.4999999999999998E-2</c:v>
              </c:pt>
              <c:pt idx="1">
                <c:v>1.4999999999999998E-2</c:v>
              </c:pt>
              <c:pt idx="2">
                <c:v>1.4999999999999998E-2</c:v>
              </c:pt>
              <c:pt idx="3">
                <c:v>1.4999999999999998E-2</c:v>
              </c:pt>
              <c:pt idx="4">
                <c:v>1.4999999999999998E-2</c:v>
              </c:pt>
              <c:pt idx="5">
                <c:v>1.4999999999999998E-2</c:v>
              </c:pt>
              <c:pt idx="6">
                <c:v>1.4999999999999998E-2</c:v>
              </c:pt>
              <c:pt idx="7">
                <c:v>1.4999999999999998E-2</c:v>
              </c:pt>
              <c:pt idx="8">
                <c:v>1.4999999999999998E-2</c:v>
              </c:pt>
              <c:pt idx="9">
                <c:v>1.4999999999999998E-2</c:v>
              </c:pt>
              <c:pt idx="10">
                <c:v>1.4999999999999998E-2</c:v>
              </c:pt>
              <c:pt idx="11">
                <c:v>1.4999999999999998E-2</c:v>
              </c:pt>
              <c:pt idx="12">
                <c:v>1.4999999999999998E-2</c:v>
              </c:pt>
              <c:pt idx="13">
                <c:v>1.4999999999999998E-2</c:v>
              </c:pt>
              <c:pt idx="14">
                <c:v>1.4999999999999998E-2</c:v>
              </c:pt>
              <c:pt idx="15">
                <c:v>1.4999999999999998E-2</c:v>
              </c:pt>
              <c:pt idx="16">
                <c:v>1.4999999999999998E-2</c:v>
              </c:pt>
              <c:pt idx="17">
                <c:v>1.4999999999999998E-2</c:v>
              </c:pt>
              <c:pt idx="18">
                <c:v>1.4999999999999998E-2</c:v>
              </c:pt>
              <c:pt idx="19">
                <c:v>1.4999999999999998E-2</c:v>
              </c:pt>
              <c:pt idx="20">
                <c:v>1.4999999999999998E-2</c:v>
              </c:pt>
              <c:pt idx="21">
                <c:v>1.4999999999999998E-2</c:v>
              </c:pt>
              <c:pt idx="22">
                <c:v>1.4999999999999998E-2</c:v>
              </c:pt>
              <c:pt idx="23">
                <c:v>1.4999999999999998E-2</c:v>
              </c:pt>
              <c:pt idx="24">
                <c:v>1.4999999999999998E-2</c:v>
              </c:pt>
              <c:pt idx="25">
                <c:v>1.4999999999999998E-2</c:v>
              </c:pt>
              <c:pt idx="26">
                <c:v>1.4999999999999998E-2</c:v>
              </c:pt>
              <c:pt idx="27">
                <c:v>1.4999999999999998E-2</c:v>
              </c:pt>
              <c:pt idx="28">
                <c:v>1.4999999999999998E-2</c:v>
              </c:pt>
              <c:pt idx="29">
                <c:v>1.4999999999999998E-2</c:v>
              </c:pt>
              <c:pt idx="30">
                <c:v>1.4999999999999998E-2</c:v>
              </c:pt>
              <c:pt idx="31">
                <c:v>1.4999999999999998E-2</c:v>
              </c:pt>
              <c:pt idx="32">
                <c:v>1.4999999999999998E-2</c:v>
              </c:pt>
              <c:pt idx="33">
                <c:v>1.4999999999999998E-2</c:v>
              </c:pt>
              <c:pt idx="34">
                <c:v>1.4999999999999998E-2</c:v>
              </c:pt>
              <c:pt idx="35">
                <c:v>1.4999999999999998E-2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E288-4A7D-883B-31301633CD7F}"/>
            </c:ext>
          </c:extLst>
        </c:ser>
        <c:ser>
          <c:idx val="9"/>
          <c:order val="9"/>
          <c:tx>
            <c:v>ЭВЗ</c:v>
          </c:tx>
          <c:spPr>
            <a:ln w="571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2.5000000000000001E-2</c:v>
              </c:pt>
              <c:pt idx="1">
                <c:v>2.5000000000000001E-2</c:v>
              </c:pt>
              <c:pt idx="2">
                <c:v>2.5000000000000001E-2</c:v>
              </c:pt>
              <c:pt idx="3">
                <c:v>2.5000000000000001E-2</c:v>
              </c:pt>
              <c:pt idx="4">
                <c:v>2.5000000000000001E-2</c:v>
              </c:pt>
              <c:pt idx="5">
                <c:v>2.5000000000000001E-2</c:v>
              </c:pt>
              <c:pt idx="6">
                <c:v>2.5000000000000001E-2</c:v>
              </c:pt>
              <c:pt idx="7">
                <c:v>2.5000000000000001E-2</c:v>
              </c:pt>
              <c:pt idx="8">
                <c:v>2.5000000000000001E-2</c:v>
              </c:pt>
              <c:pt idx="9">
                <c:v>2.5000000000000001E-2</c:v>
              </c:pt>
              <c:pt idx="10">
                <c:v>2.5000000000000001E-2</c:v>
              </c:pt>
              <c:pt idx="11">
                <c:v>2.5000000000000001E-2</c:v>
              </c:pt>
              <c:pt idx="12">
                <c:v>2.5000000000000001E-2</c:v>
              </c:pt>
              <c:pt idx="13">
                <c:v>2.5000000000000001E-2</c:v>
              </c:pt>
              <c:pt idx="14">
                <c:v>2.5000000000000001E-2</c:v>
              </c:pt>
              <c:pt idx="15">
                <c:v>2.5000000000000001E-2</c:v>
              </c:pt>
              <c:pt idx="16">
                <c:v>2.5000000000000001E-2</c:v>
              </c:pt>
              <c:pt idx="17">
                <c:v>2.5000000000000001E-2</c:v>
              </c:pt>
              <c:pt idx="18">
                <c:v>2.5000000000000001E-2</c:v>
              </c:pt>
              <c:pt idx="19">
                <c:v>2.5000000000000001E-2</c:v>
              </c:pt>
              <c:pt idx="20">
                <c:v>2.5000000000000001E-2</c:v>
              </c:pt>
              <c:pt idx="21">
                <c:v>2.5000000000000001E-2</c:v>
              </c:pt>
              <c:pt idx="22">
                <c:v>2.5000000000000001E-2</c:v>
              </c:pt>
              <c:pt idx="23">
                <c:v>2.5000000000000001E-2</c:v>
              </c:pt>
              <c:pt idx="24">
                <c:v>2.5000000000000001E-2</c:v>
              </c:pt>
              <c:pt idx="25">
                <c:v>2.5000000000000001E-2</c:v>
              </c:pt>
              <c:pt idx="26">
                <c:v>2.5000000000000001E-2</c:v>
              </c:pt>
              <c:pt idx="27">
                <c:v>2.5000000000000001E-2</c:v>
              </c:pt>
              <c:pt idx="28">
                <c:v>2.5000000000000001E-2</c:v>
              </c:pt>
              <c:pt idx="29">
                <c:v>2.5000000000000001E-2</c:v>
              </c:pt>
              <c:pt idx="30">
                <c:v>2.5000000000000001E-2</c:v>
              </c:pt>
              <c:pt idx="31">
                <c:v>2.5000000000000001E-2</c:v>
              </c:pt>
              <c:pt idx="32">
                <c:v>2.5000000000000001E-2</c:v>
              </c:pt>
              <c:pt idx="33">
                <c:v>2.5000000000000001E-2</c:v>
              </c:pt>
              <c:pt idx="34">
                <c:v>2.5000000000000001E-2</c:v>
              </c:pt>
              <c:pt idx="35">
                <c:v>2.5000000000000001E-2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E288-4A7D-883B-31301633C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3725840"/>
        <c:axId val="553725448"/>
      </c:lineChart>
      <c:catAx>
        <c:axId val="55372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3725448"/>
        <c:crosses val="autoZero"/>
        <c:auto val="0"/>
        <c:lblAlgn val="ctr"/>
        <c:lblOffset val="100"/>
        <c:noMultiLvlLbl val="1"/>
      </c:catAx>
      <c:valAx>
        <c:axId val="553725448"/>
        <c:scaling>
          <c:orientation val="minMax"/>
          <c:max val="7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372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Калий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11.7</c:v>
              </c:pt>
              <c:pt idx="1">
                <c:v>0</c:v>
              </c:pt>
              <c:pt idx="2" formatCode="0.0">
                <c:v>10</c:v>
              </c:pt>
              <c:pt idx="3" formatCode="0.0">
                <c:v>20.3</c:v>
              </c:pt>
              <c:pt idx="4">
                <c:v>0</c:v>
              </c:pt>
              <c:pt idx="5" formatCode="0.0">
                <c:v>27</c:v>
              </c:pt>
              <c:pt idx="6" formatCode="0.0">
                <c:v>12.4</c:v>
              </c:pt>
              <c:pt idx="7" formatCode="0.0">
                <c:v>14.5</c:v>
              </c:pt>
              <c:pt idx="8" formatCode="0.0">
                <c:v>14.4</c:v>
              </c:pt>
              <c:pt idx="9">
                <c:v>0</c:v>
              </c:pt>
              <c:pt idx="10" formatCode="0.0">
                <c:v>13.5</c:v>
              </c:pt>
              <c:pt idx="11" formatCode="0.0">
                <c:v>36.56</c:v>
              </c:pt>
              <c:pt idx="12">
                <c:v>0</c:v>
              </c:pt>
              <c:pt idx="13" formatCode="0.0">
                <c:v>1.6</c:v>
              </c:pt>
              <c:pt idx="14" formatCode="0.0">
                <c:v>2.11</c:v>
              </c:pt>
              <c:pt idx="15">
                <c:v>0</c:v>
              </c:pt>
              <c:pt idx="16" formatCode="0.0">
                <c:v>26</c:v>
              </c:pt>
              <c:pt idx="17" formatCode="0.0">
                <c:v>30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 formatCode="0.0">
                <c:v>20.9</c:v>
              </c:pt>
              <c:pt idx="22">
                <c:v>0</c:v>
              </c:pt>
              <c:pt idx="23" formatCode="0.0">
                <c:v>14.5</c:v>
              </c:pt>
              <c:pt idx="24" formatCode="0.0">
                <c:v>4.7</c:v>
              </c:pt>
              <c:pt idx="25">
                <c:v>0</c:v>
              </c:pt>
              <c:pt idx="26" formatCode="0.0">
                <c:v>17.899999999999999</c:v>
              </c:pt>
              <c:pt idx="27">
                <c:v>0</c:v>
              </c:pt>
              <c:pt idx="28">
                <c:v>0</c:v>
              </c:pt>
              <c:pt idx="29" formatCode="0.0">
                <c:v>19.100000000000001</c:v>
              </c:pt>
              <c:pt idx="30" formatCode="0.0">
                <c:v>41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 formatCode="0.0">
                <c:v>26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35C-403C-8E36-4CBCF4107072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0.65000000000000013</c:v>
              </c:pt>
              <c:pt idx="1">
                <c:v>0</c:v>
              </c:pt>
              <c:pt idx="2">
                <c:v>0.38000000000000006</c:v>
              </c:pt>
              <c:pt idx="3">
                <c:v>0.60000000000000009</c:v>
              </c:pt>
              <c:pt idx="4">
                <c:v>0</c:v>
              </c:pt>
              <c:pt idx="5">
                <c:v>0.42000000000000004</c:v>
              </c:pt>
              <c:pt idx="6">
                <c:v>0.46</c:v>
              </c:pt>
              <c:pt idx="7">
                <c:v>0.30000000000000004</c:v>
              </c:pt>
              <c:pt idx="8">
                <c:v>0.38000000000000006</c:v>
              </c:pt>
              <c:pt idx="9">
                <c:v>0</c:v>
              </c:pt>
              <c:pt idx="10">
                <c:v>0.5</c:v>
              </c:pt>
              <c:pt idx="11">
                <c:v>0.4495050000000001</c:v>
              </c:pt>
              <c:pt idx="12">
                <c:v>0</c:v>
              </c:pt>
              <c:pt idx="13">
                <c:v>0.24000000000000002</c:v>
              </c:pt>
              <c:pt idx="14">
                <c:v>0.31000000000000005</c:v>
              </c:pt>
              <c:pt idx="15">
                <c:v>0</c:v>
              </c:pt>
              <c:pt idx="16">
                <c:v>0.4</c:v>
              </c:pt>
              <c:pt idx="17">
                <c:v>0.46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0.32000000000000006</c:v>
              </c:pt>
              <c:pt idx="22">
                <c:v>0</c:v>
              </c:pt>
              <c:pt idx="23">
                <c:v>0.27</c:v>
              </c:pt>
              <c:pt idx="24">
                <c:v>0.13800000000000001</c:v>
              </c:pt>
              <c:pt idx="25">
                <c:v>0</c:v>
              </c:pt>
              <c:pt idx="26">
                <c:v>0.127</c:v>
              </c:pt>
              <c:pt idx="27">
                <c:v>0</c:v>
              </c:pt>
              <c:pt idx="28">
                <c:v>0</c:v>
              </c:pt>
              <c:pt idx="29">
                <c:v>0.30000000000000004</c:v>
              </c:pt>
              <c:pt idx="30">
                <c:v>0.66000000000000014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0.64000000000000012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5C-403C-8E36-4CBCF4107072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1.74</c:v>
              </c:pt>
              <c:pt idx="2">
                <c:v>1.9800000000000002</c:v>
              </c:pt>
              <c:pt idx="3">
                <c:v>1.9300000000000002</c:v>
              </c:pt>
              <c:pt idx="4">
                <c:v>4.5999999999999996</c:v>
              </c:pt>
              <c:pt idx="5">
                <c:v>3.7</c:v>
              </c:pt>
              <c:pt idx="6">
                <c:v>4.4000000000000004</c:v>
              </c:pt>
              <c:pt idx="7">
                <c:v>5.0999999999999996</c:v>
              </c:pt>
              <c:pt idx="8">
                <c:v>5.3</c:v>
              </c:pt>
              <c:pt idx="9">
                <c:v>0</c:v>
              </c:pt>
              <c:pt idx="10">
                <c:v>2.2000000000000002</c:v>
              </c:pt>
              <c:pt idx="11">
                <c:v>1.9675</c:v>
              </c:pt>
              <c:pt idx="12">
                <c:v>0</c:v>
              </c:pt>
              <c:pt idx="13">
                <c:v>9.4</c:v>
              </c:pt>
              <c:pt idx="14">
                <c:v>10.1</c:v>
              </c:pt>
              <c:pt idx="15">
                <c:v>0</c:v>
              </c:pt>
              <c:pt idx="16">
                <c:v>7.8</c:v>
              </c:pt>
              <c:pt idx="17">
                <c:v>4.8</c:v>
              </c:pt>
              <c:pt idx="18">
                <c:v>6.6</c:v>
              </c:pt>
              <c:pt idx="19">
                <c:v>6.6</c:v>
              </c:pt>
              <c:pt idx="20">
                <c:v>0</c:v>
              </c:pt>
              <c:pt idx="21">
                <c:v>10.8</c:v>
              </c:pt>
              <c:pt idx="22">
                <c:v>0</c:v>
              </c:pt>
              <c:pt idx="23">
                <c:v>9.6</c:v>
              </c:pt>
              <c:pt idx="24">
                <c:v>4.4000000000000004</c:v>
              </c:pt>
              <c:pt idx="25">
                <c:v>3.9</c:v>
              </c:pt>
              <c:pt idx="26">
                <c:v>0</c:v>
              </c:pt>
              <c:pt idx="27">
                <c:v>9</c:v>
              </c:pt>
              <c:pt idx="28">
                <c:v>9.5</c:v>
              </c:pt>
              <c:pt idx="29">
                <c:v>0</c:v>
              </c:pt>
              <c:pt idx="30">
                <c:v>17.399999999999999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9.1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35C-403C-8E36-4CBCF4107072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0.88</c:v>
              </c:pt>
              <c:pt idx="11">
                <c:v>30.66</c:v>
              </c:pt>
              <c:pt idx="12" formatCode="0.00">
                <c:v>0</c:v>
              </c:pt>
              <c:pt idx="13">
                <c:v>2.8</c:v>
              </c:pt>
              <c:pt idx="14">
                <c:v>2.7</c:v>
              </c:pt>
              <c:pt idx="15">
                <c:v>0</c:v>
              </c:pt>
              <c:pt idx="16">
                <c:v>8.2000000000000011</c:v>
              </c:pt>
              <c:pt idx="17">
                <c:v>8.2000000000000011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3</c:v>
              </c:pt>
              <c:pt idx="22" formatCode="0.00">
                <c:v>0</c:v>
              </c:pt>
              <c:pt idx="23">
                <c:v>8.3000000000000007</c:v>
              </c:pt>
              <c:pt idx="24">
                <c:v>0.45</c:v>
              </c:pt>
              <c:pt idx="25">
                <c:v>0</c:v>
              </c:pt>
              <c:pt idx="26">
                <c:v>0.4</c:v>
              </c:pt>
              <c:pt idx="27">
                <c:v>0</c:v>
              </c:pt>
              <c:pt idx="28">
                <c:v>0</c:v>
              </c:pt>
              <c:pt idx="29">
                <c:v>0.71000000000000008</c:v>
              </c:pt>
              <c:pt idx="30">
                <c:v>14.4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35C-403C-8E36-4CBCF4107072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1.7</c:v>
              </c:pt>
              <c:pt idx="11">
                <c:v>3.5389999999999997</c:v>
              </c:pt>
              <c:pt idx="12" formatCode="0.00">
                <c:v>0</c:v>
              </c:pt>
              <c:pt idx="13">
                <c:v>5</c:v>
              </c:pt>
              <c:pt idx="14">
                <c:v>4.2</c:v>
              </c:pt>
              <c:pt idx="15">
                <c:v>0</c:v>
              </c:pt>
              <c:pt idx="16">
                <c:v>4.7</c:v>
              </c:pt>
              <c:pt idx="17">
                <c:v>5.2</c:v>
              </c:pt>
              <c:pt idx="18">
                <c:v>5.0999999999999996</c:v>
              </c:pt>
              <c:pt idx="19">
                <c:v>5.2</c:v>
              </c:pt>
              <c:pt idx="20">
                <c:v>8</c:v>
              </c:pt>
              <c:pt idx="21">
                <c:v>9.1</c:v>
              </c:pt>
              <c:pt idx="22">
                <c:v>8.7000000000000011</c:v>
              </c:pt>
              <c:pt idx="23">
                <c:v>2.6</c:v>
              </c:pt>
              <c:pt idx="24">
                <c:v>2.08</c:v>
              </c:pt>
              <c:pt idx="25">
                <c:v>0</c:v>
              </c:pt>
              <c:pt idx="26">
                <c:v>3.7</c:v>
              </c:pt>
              <c:pt idx="27">
                <c:v>0</c:v>
              </c:pt>
              <c:pt idx="28">
                <c:v>5.9</c:v>
              </c:pt>
              <c:pt idx="29">
                <c:v>8.5</c:v>
              </c:pt>
              <c:pt idx="30">
                <c:v>18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8.2000000000000011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35C-403C-8E36-4CBCF4107072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8.3000000000000007</c:v>
              </c:pt>
              <c:pt idx="11">
                <c:v>3.2040000000000002</c:v>
              </c:pt>
              <c:pt idx="12" formatCode="0.00">
                <c:v>0</c:v>
              </c:pt>
              <c:pt idx="13">
                <c:v>11.5</c:v>
              </c:pt>
              <c:pt idx="14">
                <c:v>6.9</c:v>
              </c:pt>
              <c:pt idx="15">
                <c:v>0</c:v>
              </c:pt>
              <c:pt idx="16">
                <c:v>4.5999999999999996</c:v>
              </c:pt>
              <c:pt idx="17">
                <c:v>5.0999999999999996</c:v>
              </c:pt>
              <c:pt idx="18">
                <c:v>5.2</c:v>
              </c:pt>
              <c:pt idx="19">
                <c:v>5.5</c:v>
              </c:pt>
              <c:pt idx="20">
                <c:v>7.9</c:v>
              </c:pt>
              <c:pt idx="21">
                <c:v>8.9</c:v>
              </c:pt>
              <c:pt idx="22" formatCode="0.00">
                <c:v>0</c:v>
              </c:pt>
              <c:pt idx="23">
                <c:v>9.3000000000000007</c:v>
              </c:pt>
              <c:pt idx="24">
                <c:v>3.7</c:v>
              </c:pt>
              <c:pt idx="25">
                <c:v>4.5</c:v>
              </c:pt>
              <c:pt idx="26">
                <c:v>0</c:v>
              </c:pt>
              <c:pt idx="27">
                <c:v>8.2000000000000011</c:v>
              </c:pt>
              <c:pt idx="28">
                <c:v>0</c:v>
              </c:pt>
              <c:pt idx="29">
                <c:v>10.1</c:v>
              </c:pt>
              <c:pt idx="30">
                <c:v>17.2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6.6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35C-403C-8E36-4CBCF4107072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0.66000000000000014</c:v>
              </c:pt>
              <c:pt idx="10">
                <c:v>0</c:v>
              </c:pt>
              <c:pt idx="11">
                <c:v>0</c:v>
              </c:pt>
              <c:pt idx="12">
                <c:v>1.3800000000000001</c:v>
              </c:pt>
              <c:pt idx="14">
                <c:v>0</c:v>
              </c:pt>
              <c:pt idx="15">
                <c:v>1.6600000000000001</c:v>
              </c:pt>
              <c:pt idx="16">
                <c:v>0</c:v>
              </c:pt>
              <c:pt idx="17">
                <c:v>1.6700000000000002</c:v>
              </c:pt>
              <c:pt idx="18">
                <c:v>1.6800000000000002</c:v>
              </c:pt>
              <c:pt idx="19">
                <c:v>1.73</c:v>
              </c:pt>
              <c:pt idx="20">
                <c:v>3</c:v>
              </c:pt>
              <c:pt idx="21">
                <c:v>2.8</c:v>
              </c:pt>
              <c:pt idx="22">
                <c:v>9</c:v>
              </c:pt>
              <c:pt idx="23">
                <c:v>9.1</c:v>
              </c:pt>
              <c:pt idx="24">
                <c:v>1.9000000000000001</c:v>
              </c:pt>
              <c:pt idx="25">
                <c:v>2.09</c:v>
              </c:pt>
              <c:pt idx="26">
                <c:v>0</c:v>
              </c:pt>
              <c:pt idx="27">
                <c:v>3.1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0.99</c:v>
              </c:pt>
              <c:pt idx="32">
                <c:v>0.37000000000000005</c:v>
              </c:pt>
              <c:pt idx="33">
                <c:v>0.70000000000000007</c:v>
              </c:pt>
              <c:pt idx="34">
                <c:v>0.8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35C-403C-8E36-4CBCF4107072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  <c:pt idx="10">
                <c:v>50</c:v>
              </c:pt>
              <c:pt idx="11">
                <c:v>50</c:v>
              </c:pt>
              <c:pt idx="12">
                <c:v>50</c:v>
              </c:pt>
              <c:pt idx="13">
                <c:v>50</c:v>
              </c:pt>
              <c:pt idx="14">
                <c:v>50</c:v>
              </c:pt>
              <c:pt idx="15">
                <c:v>50</c:v>
              </c:pt>
              <c:pt idx="16">
                <c:v>50</c:v>
              </c:pt>
              <c:pt idx="17">
                <c:v>50</c:v>
              </c:pt>
              <c:pt idx="18">
                <c:v>50</c:v>
              </c:pt>
              <c:pt idx="19">
                <c:v>50</c:v>
              </c:pt>
              <c:pt idx="20">
                <c:v>50</c:v>
              </c:pt>
              <c:pt idx="21">
                <c:v>50</c:v>
              </c:pt>
              <c:pt idx="22">
                <c:v>50</c:v>
              </c:pt>
              <c:pt idx="23">
                <c:v>50</c:v>
              </c:pt>
              <c:pt idx="24">
                <c:v>50</c:v>
              </c:pt>
              <c:pt idx="25">
                <c:v>50</c:v>
              </c:pt>
              <c:pt idx="26">
                <c:v>50</c:v>
              </c:pt>
              <c:pt idx="27">
                <c:v>50</c:v>
              </c:pt>
              <c:pt idx="28">
                <c:v>50</c:v>
              </c:pt>
              <c:pt idx="29">
                <c:v>50</c:v>
              </c:pt>
              <c:pt idx="30">
                <c:v>50</c:v>
              </c:pt>
              <c:pt idx="31">
                <c:v>50</c:v>
              </c:pt>
              <c:pt idx="32">
                <c:v>50</c:v>
              </c:pt>
              <c:pt idx="33">
                <c:v>50</c:v>
              </c:pt>
              <c:pt idx="34">
                <c:v>50</c:v>
              </c:pt>
              <c:pt idx="35">
                <c:v>50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735C-403C-8E36-4CBCF41070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3740344"/>
        <c:axId val="553745832"/>
      </c:lineChart>
      <c:catAx>
        <c:axId val="553740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3745832"/>
        <c:crosses val="autoZero"/>
        <c:auto val="0"/>
        <c:lblAlgn val="ctr"/>
        <c:lblOffset val="100"/>
        <c:noMultiLvlLbl val="1"/>
      </c:catAx>
      <c:valAx>
        <c:axId val="553745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3740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Литий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1.6000000000000004E-2</c:v>
              </c:pt>
              <c:pt idx="1">
                <c:v>0</c:v>
              </c:pt>
              <c:pt idx="2">
                <c:v>2.4E-2</c:v>
              </c:pt>
              <c:pt idx="3">
                <c:v>2.7000000000000003E-2</c:v>
              </c:pt>
              <c:pt idx="4">
                <c:v>0</c:v>
              </c:pt>
              <c:pt idx="5">
                <c:v>2.5000000000000001E-2</c:v>
              </c:pt>
              <c:pt idx="6">
                <c:v>1.6000000000000004E-2</c:v>
              </c:pt>
              <c:pt idx="7">
                <c:v>2.1000000000000005E-2</c:v>
              </c:pt>
              <c:pt idx="8">
                <c:v>2.1000000000000005E-2</c:v>
              </c:pt>
              <c:pt idx="9">
                <c:v>0</c:v>
              </c:pt>
              <c:pt idx="10">
                <c:v>1.4999999999999998E-2</c:v>
              </c:pt>
              <c:pt idx="11">
                <c:v>2.8049999999999999E-2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3.1000000000000003E-2</c:v>
              </c:pt>
              <c:pt idx="17">
                <c:v>3.4000000000000002E-2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2.1999999999999999E-2</c:v>
              </c:pt>
              <c:pt idx="22">
                <c:v>0</c:v>
              </c:pt>
              <c:pt idx="23">
                <c:v>1.9000000000000003E-2</c:v>
              </c:pt>
              <c:pt idx="24">
                <c:v>1.4999999999999998E-2</c:v>
              </c:pt>
              <c:pt idx="25">
                <c:v>0</c:v>
              </c:pt>
              <c:pt idx="26">
                <c:v>2.0000000000000004E-2</c:v>
              </c:pt>
              <c:pt idx="27">
                <c:v>0</c:v>
              </c:pt>
              <c:pt idx="28">
                <c:v>0</c:v>
              </c:pt>
              <c:pt idx="29">
                <c:v>1.7999999999999999E-2</c:v>
              </c:pt>
              <c:pt idx="30">
                <c:v>2.3E-2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1.7999999999999999E-2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53B-42BF-92A2-AE03FC27AF13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53B-42BF-92A2-AE03FC27AF13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1.2999999999999998E-2</c:v>
              </c:pt>
              <c:pt idx="14">
                <c:v>1.2999999999999998E-2</c:v>
              </c:pt>
              <c:pt idx="15">
                <c:v>0</c:v>
              </c:pt>
              <c:pt idx="16">
                <c:v>1.0500000000000002E-2</c:v>
              </c:pt>
              <c:pt idx="17">
                <c:v>1.0500000000000002E-2</c:v>
              </c:pt>
              <c:pt idx="18">
                <c:v>1.6000000000000004E-2</c:v>
              </c:pt>
              <c:pt idx="19">
                <c:v>1.6000000000000004E-2</c:v>
              </c:pt>
              <c:pt idx="20">
                <c:v>0</c:v>
              </c:pt>
              <c:pt idx="21">
                <c:v>1.6000000000000004E-2</c:v>
              </c:pt>
              <c:pt idx="22">
                <c:v>0</c:v>
              </c:pt>
              <c:pt idx="23">
                <c:v>1.7999999999999999E-2</c:v>
              </c:pt>
              <c:pt idx="24">
                <c:v>1.2999999999999998E-2</c:v>
              </c:pt>
              <c:pt idx="25">
                <c:v>1.2E-2</c:v>
              </c:pt>
              <c:pt idx="26">
                <c:v>0</c:v>
              </c:pt>
              <c:pt idx="27">
                <c:v>1.4999999999999998E-2</c:v>
              </c:pt>
              <c:pt idx="28">
                <c:v>1.4E-2</c:v>
              </c:pt>
              <c:pt idx="29">
                <c:v>0</c:v>
              </c:pt>
              <c:pt idx="30">
                <c:v>1.4999999999999998E-2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1.4E-2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53B-42BF-92A2-AE03FC27AF13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2.07E-2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1.6000000000000004E-2</c:v>
              </c:pt>
              <c:pt idx="17">
                <c:v>1.7000000000000001E-2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1.6000000000000004E-2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1.4E-2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53B-42BF-92A2-AE03FC27AF13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1.2999999999999998E-2</c:v>
              </c:pt>
              <c:pt idx="19">
                <c:v>1.3200000000000002E-2</c:v>
              </c:pt>
              <c:pt idx="20">
                <c:v>1.2999999999999998E-2</c:v>
              </c:pt>
              <c:pt idx="21">
                <c:v>1.4E-2</c:v>
              </c:pt>
              <c:pt idx="22">
                <c:v>1.7000000000000001E-2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1.1299999999999998E-2</c:v>
              </c:pt>
              <c:pt idx="29">
                <c:v>1.2999999999999998E-2</c:v>
              </c:pt>
              <c:pt idx="30">
                <c:v>1.4999999999999998E-2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53B-42BF-92A2-AE03FC27AF13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1.2E-2</c:v>
              </c:pt>
              <c:pt idx="11">
                <c:v>1.465E-2</c:v>
              </c:pt>
              <c:pt idx="12" formatCode="0.00">
                <c:v>0</c:v>
              </c:pt>
              <c:pt idx="13">
                <c:v>1.2E-2</c:v>
              </c:pt>
              <c:pt idx="14">
                <c:v>1.0200000000000001E-2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1.3100000000000002E-2</c:v>
              </c:pt>
              <c:pt idx="19">
                <c:v>1.4E-2</c:v>
              </c:pt>
              <c:pt idx="20">
                <c:v>1.3100000000000002E-2</c:v>
              </c:pt>
              <c:pt idx="21">
                <c:v>1.4E-2</c:v>
              </c:pt>
              <c:pt idx="22" formatCode="0.00">
                <c:v>0</c:v>
              </c:pt>
              <c:pt idx="23">
                <c:v>1.7000000000000001E-2</c:v>
              </c:pt>
              <c:pt idx="24">
                <c:v>1.2E-2</c:v>
              </c:pt>
              <c:pt idx="25">
                <c:v>1.2999999999999998E-2</c:v>
              </c:pt>
              <c:pt idx="26">
                <c:v>0</c:v>
              </c:pt>
              <c:pt idx="27">
                <c:v>1.4E-2</c:v>
              </c:pt>
              <c:pt idx="28">
                <c:v>0</c:v>
              </c:pt>
              <c:pt idx="29">
                <c:v>1.4999999999999998E-2</c:v>
              </c:pt>
              <c:pt idx="30">
                <c:v>1.4E-2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1.1299999999999998E-2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53B-42BF-92A2-AE03FC27AF13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1.7000000000000001E-2</c:v>
              </c:pt>
              <c:pt idx="23">
                <c:v>1.7000000000000001E-2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53B-42BF-92A2-AE03FC27AF13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8.0000000000000016E-2</c:v>
              </c:pt>
              <c:pt idx="1">
                <c:v>8.0000000000000016E-2</c:v>
              </c:pt>
              <c:pt idx="2">
                <c:v>8.0000000000000016E-2</c:v>
              </c:pt>
              <c:pt idx="3">
                <c:v>8.0000000000000016E-2</c:v>
              </c:pt>
              <c:pt idx="4">
                <c:v>8.0000000000000016E-2</c:v>
              </c:pt>
              <c:pt idx="5">
                <c:v>8.0000000000000016E-2</c:v>
              </c:pt>
              <c:pt idx="6">
                <c:v>8.0000000000000016E-2</c:v>
              </c:pt>
              <c:pt idx="7">
                <c:v>8.0000000000000016E-2</c:v>
              </c:pt>
              <c:pt idx="8">
                <c:v>8.0000000000000016E-2</c:v>
              </c:pt>
              <c:pt idx="9">
                <c:v>8.0000000000000016E-2</c:v>
              </c:pt>
              <c:pt idx="10">
                <c:v>8.0000000000000016E-2</c:v>
              </c:pt>
              <c:pt idx="11">
                <c:v>8.0000000000000016E-2</c:v>
              </c:pt>
              <c:pt idx="12">
                <c:v>8.0000000000000016E-2</c:v>
              </c:pt>
              <c:pt idx="13">
                <c:v>8.0000000000000016E-2</c:v>
              </c:pt>
              <c:pt idx="14">
                <c:v>8.0000000000000016E-2</c:v>
              </c:pt>
              <c:pt idx="15">
                <c:v>8.0000000000000016E-2</c:v>
              </c:pt>
              <c:pt idx="16">
                <c:v>8.0000000000000016E-2</c:v>
              </c:pt>
              <c:pt idx="17">
                <c:v>8.0000000000000016E-2</c:v>
              </c:pt>
              <c:pt idx="18">
                <c:v>8.0000000000000016E-2</c:v>
              </c:pt>
              <c:pt idx="19">
                <c:v>8.0000000000000016E-2</c:v>
              </c:pt>
              <c:pt idx="20">
                <c:v>8.0000000000000016E-2</c:v>
              </c:pt>
              <c:pt idx="21">
                <c:v>8.0000000000000016E-2</c:v>
              </c:pt>
              <c:pt idx="22">
                <c:v>8.0000000000000016E-2</c:v>
              </c:pt>
              <c:pt idx="23">
                <c:v>8.0000000000000016E-2</c:v>
              </c:pt>
              <c:pt idx="24">
                <c:v>8.0000000000000016E-2</c:v>
              </c:pt>
              <c:pt idx="25">
                <c:v>8.0000000000000016E-2</c:v>
              </c:pt>
              <c:pt idx="26">
                <c:v>8.0000000000000016E-2</c:v>
              </c:pt>
              <c:pt idx="27">
                <c:v>8.0000000000000016E-2</c:v>
              </c:pt>
              <c:pt idx="28">
                <c:v>8.0000000000000016E-2</c:v>
              </c:pt>
              <c:pt idx="29">
                <c:v>8.0000000000000016E-2</c:v>
              </c:pt>
              <c:pt idx="30">
                <c:v>8.0000000000000016E-2</c:v>
              </c:pt>
              <c:pt idx="31">
                <c:v>8.0000000000000016E-2</c:v>
              </c:pt>
              <c:pt idx="32">
                <c:v>8.0000000000000016E-2</c:v>
              </c:pt>
              <c:pt idx="33">
                <c:v>8.0000000000000016E-2</c:v>
              </c:pt>
              <c:pt idx="34">
                <c:v>8.0000000000000016E-2</c:v>
              </c:pt>
              <c:pt idx="35">
                <c:v>8.0000000000000016E-2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53B-42BF-92A2-AE03FC27A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3736424"/>
        <c:axId val="553739168"/>
      </c:lineChart>
      <c:catAx>
        <c:axId val="553736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3739168"/>
        <c:crosses val="autoZero"/>
        <c:auto val="0"/>
        <c:lblAlgn val="ctr"/>
        <c:lblOffset val="100"/>
        <c:noMultiLvlLbl val="1"/>
      </c:catAx>
      <c:valAx>
        <c:axId val="553739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373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Сурьма (глубина 0-5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1.4</c:v>
              </c:pt>
              <c:pt idx="1">
                <c:v>3.4</c:v>
              </c:pt>
              <c:pt idx="2">
                <c:v>0</c:v>
              </c:pt>
              <c:pt idx="3">
                <c:v>16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DE7-4F0A-A082-2CE40BE0AB73}"/>
            </c:ext>
          </c:extLst>
        </c:ser>
        <c:ser>
          <c:idx val="1"/>
          <c:order val="1"/>
          <c:tx>
            <c:v>В районе истока р. Пясино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E7-4F0A-A082-2CE40BE0AB73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DE7-4F0A-A082-2CE40BE0AB73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DE7-4F0A-A082-2CE40BE0AB73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DE7-4F0A-A082-2CE40BE0AB73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DE7-4F0A-A082-2CE40BE0A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7767648"/>
        <c:axId val="517770000"/>
      </c:lineChart>
      <c:catAx>
        <c:axId val="5177676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7770000"/>
        <c:crosses val="autoZero"/>
        <c:auto val="0"/>
        <c:lblAlgn val="ctr"/>
        <c:lblOffset val="100"/>
        <c:noMultiLvlLbl val="1"/>
      </c:catAx>
      <c:valAx>
        <c:axId val="51777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7767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Стронций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0.83000000000000007</c:v>
              </c:pt>
              <c:pt idx="1">
                <c:v>0</c:v>
              </c:pt>
              <c:pt idx="2">
                <c:v>0.85000000000000009</c:v>
              </c:pt>
              <c:pt idx="3">
                <c:v>1.37</c:v>
              </c:pt>
              <c:pt idx="4">
                <c:v>0</c:v>
              </c:pt>
              <c:pt idx="5">
                <c:v>1.58</c:v>
              </c:pt>
              <c:pt idx="6" formatCode="0.0">
                <c:v>1</c:v>
              </c:pt>
              <c:pt idx="7" formatCode="0.00">
                <c:v>1.05</c:v>
              </c:pt>
              <c:pt idx="8" formatCode="0.00">
                <c:v>1.07</c:v>
              </c:pt>
              <c:pt idx="9">
                <c:v>0</c:v>
              </c:pt>
              <c:pt idx="10" formatCode="0.00">
                <c:v>0.97000000000000008</c:v>
              </c:pt>
              <c:pt idx="11" formatCode="0.00">
                <c:v>1.6700000000000002</c:v>
              </c:pt>
              <c:pt idx="12">
                <c:v>0</c:v>
              </c:pt>
              <c:pt idx="13" formatCode="0.00">
                <c:v>0.13600000000000001</c:v>
              </c:pt>
              <c:pt idx="14" formatCode="0.00">
                <c:v>0.21000000000000002</c:v>
              </c:pt>
              <c:pt idx="15">
                <c:v>0</c:v>
              </c:pt>
              <c:pt idx="16" formatCode="0.00">
                <c:v>1.82</c:v>
              </c:pt>
              <c:pt idx="17" formatCode="0.00">
                <c:v>2.0499999999999998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 formatCode="0.00">
                <c:v>1.6500000000000001</c:v>
              </c:pt>
              <c:pt idx="22">
                <c:v>0</c:v>
              </c:pt>
              <c:pt idx="23" formatCode="0.00">
                <c:v>1.26</c:v>
              </c:pt>
              <c:pt idx="24" formatCode="0.00">
                <c:v>0.76000000000000012</c:v>
              </c:pt>
              <c:pt idx="25">
                <c:v>0</c:v>
              </c:pt>
              <c:pt idx="26" formatCode="0.00">
                <c:v>1.48</c:v>
              </c:pt>
              <c:pt idx="27">
                <c:v>0</c:v>
              </c:pt>
              <c:pt idx="28">
                <c:v>0</c:v>
              </c:pt>
              <c:pt idx="29" formatCode="0.00">
                <c:v>1.5</c:v>
              </c:pt>
              <c:pt idx="30" formatCode="0.00">
                <c:v>1.59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 formatCode="0.00">
                <c:v>1.35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AB6-4DDB-A7B0-3C2CF3E8DC7D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9.9000000000000019E-2</c:v>
              </c:pt>
              <c:pt idx="1">
                <c:v>0</c:v>
              </c:pt>
              <c:pt idx="2">
                <c:v>9.0000000000000011E-2</c:v>
              </c:pt>
              <c:pt idx="3">
                <c:v>8.1000000000000003E-2</c:v>
              </c:pt>
              <c:pt idx="4">
                <c:v>0</c:v>
              </c:pt>
              <c:pt idx="5">
                <c:v>7.6999999999999999E-2</c:v>
              </c:pt>
              <c:pt idx="6">
                <c:v>7.6999999999999999E-2</c:v>
              </c:pt>
              <c:pt idx="7">
                <c:v>8.4000000000000019E-2</c:v>
              </c:pt>
              <c:pt idx="8">
                <c:v>6.900000000000002E-2</c:v>
              </c:pt>
              <c:pt idx="9">
                <c:v>0</c:v>
              </c:pt>
              <c:pt idx="10">
                <c:v>8.0000000000000016E-2</c:v>
              </c:pt>
              <c:pt idx="11">
                <c:v>7.8000000000000014E-2</c:v>
              </c:pt>
              <c:pt idx="12">
                <c:v>0</c:v>
              </c:pt>
              <c:pt idx="13">
                <c:v>6.4000000000000015E-2</c:v>
              </c:pt>
              <c:pt idx="14">
                <c:v>4.7000000000000007E-2</c:v>
              </c:pt>
              <c:pt idx="15">
                <c:v>0</c:v>
              </c:pt>
              <c:pt idx="16">
                <c:v>7.3999999999999996E-2</c:v>
              </c:pt>
              <c:pt idx="17">
                <c:v>7.3000000000000009E-2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8.7000000000000022E-2</c:v>
              </c:pt>
              <c:pt idx="22">
                <c:v>0</c:v>
              </c:pt>
              <c:pt idx="23">
                <c:v>9.2000000000000026E-2</c:v>
              </c:pt>
              <c:pt idx="24">
                <c:v>8.8000000000000023E-2</c:v>
              </c:pt>
              <c:pt idx="25">
                <c:v>0</c:v>
              </c:pt>
              <c:pt idx="26">
                <c:v>8.8000000000000023E-2</c:v>
              </c:pt>
              <c:pt idx="27">
                <c:v>0</c:v>
              </c:pt>
              <c:pt idx="28">
                <c:v>0</c:v>
              </c:pt>
              <c:pt idx="29">
                <c:v>8.1000000000000003E-2</c:v>
              </c:pt>
              <c:pt idx="30">
                <c:v>0.10199999999999998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0.13800000000000001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AB6-4DDB-A7B0-3C2CF3E8DC7D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0.27</c:v>
              </c:pt>
              <c:pt idx="2">
                <c:v>0.30000000000000004</c:v>
              </c:pt>
              <c:pt idx="3">
                <c:v>0.29000000000000004</c:v>
              </c:pt>
              <c:pt idx="4">
                <c:v>0.53</c:v>
              </c:pt>
              <c:pt idx="5">
                <c:v>0.49000000000000005</c:v>
              </c:pt>
              <c:pt idx="6">
                <c:v>0.53</c:v>
              </c:pt>
              <c:pt idx="7">
                <c:v>0.64000000000000012</c:v>
              </c:pt>
              <c:pt idx="8">
                <c:v>0.67000000000000015</c:v>
              </c:pt>
              <c:pt idx="9">
                <c:v>0</c:v>
              </c:pt>
              <c:pt idx="10">
                <c:v>0.27</c:v>
              </c:pt>
              <c:pt idx="11">
                <c:v>0.2772</c:v>
              </c:pt>
              <c:pt idx="12">
                <c:v>0</c:v>
              </c:pt>
              <c:pt idx="13">
                <c:v>0.72000000000000008</c:v>
              </c:pt>
              <c:pt idx="14">
                <c:v>0.69000000000000006</c:v>
              </c:pt>
              <c:pt idx="15">
                <c:v>0</c:v>
              </c:pt>
              <c:pt idx="16">
                <c:v>0.77000000000000013</c:v>
              </c:pt>
              <c:pt idx="17">
                <c:v>0.73000000000000009</c:v>
              </c:pt>
              <c:pt idx="18">
                <c:v>1.1700000000000002</c:v>
              </c:pt>
              <c:pt idx="19">
                <c:v>1.1700000000000002</c:v>
              </c:pt>
              <c:pt idx="20">
                <c:v>0</c:v>
              </c:pt>
              <c:pt idx="21">
                <c:v>1.28</c:v>
              </c:pt>
              <c:pt idx="22">
                <c:v>0</c:v>
              </c:pt>
              <c:pt idx="23">
                <c:v>1.1599999999999997</c:v>
              </c:pt>
              <c:pt idx="24">
                <c:v>0.87000000000000011</c:v>
              </c:pt>
              <c:pt idx="25">
                <c:v>0.82000000000000006</c:v>
              </c:pt>
              <c:pt idx="26">
                <c:v>0</c:v>
              </c:pt>
              <c:pt idx="27">
                <c:v>1.1200000000000001</c:v>
              </c:pt>
              <c:pt idx="28">
                <c:v>1.1100000000000001</c:v>
              </c:pt>
              <c:pt idx="29">
                <c:v>0</c:v>
              </c:pt>
              <c:pt idx="30">
                <c:v>1.1200000000000001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1.02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AB6-4DDB-A7B0-3C2CF3E8DC7D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8.8000000000000023E-2</c:v>
              </c:pt>
              <c:pt idx="11">
                <c:v>1.4304999999999999</c:v>
              </c:pt>
              <c:pt idx="12" formatCode="0.00">
                <c:v>0</c:v>
              </c:pt>
              <c:pt idx="13">
                <c:v>0.4</c:v>
              </c:pt>
              <c:pt idx="14">
                <c:v>0.4</c:v>
              </c:pt>
              <c:pt idx="15">
                <c:v>0</c:v>
              </c:pt>
              <c:pt idx="16">
                <c:v>0.9</c:v>
              </c:pt>
              <c:pt idx="17">
                <c:v>1.1599999999999997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0.8600000000000001</c:v>
              </c:pt>
              <c:pt idx="22" formatCode="0.00">
                <c:v>0</c:v>
              </c:pt>
              <c:pt idx="23">
                <c:v>1.05</c:v>
              </c:pt>
              <c:pt idx="24">
                <c:v>0.18000000000000002</c:v>
              </c:pt>
              <c:pt idx="25">
                <c:v>0</c:v>
              </c:pt>
              <c:pt idx="26">
                <c:v>0.17300000000000001</c:v>
              </c:pt>
              <c:pt idx="27">
                <c:v>0</c:v>
              </c:pt>
              <c:pt idx="28">
                <c:v>0</c:v>
              </c:pt>
              <c:pt idx="29">
                <c:v>0.16500000000000001</c:v>
              </c:pt>
              <c:pt idx="30">
                <c:v>1.01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0.58000000000000007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AB6-4DDB-A7B0-3C2CF3E8DC7D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0.25</c:v>
              </c:pt>
              <c:pt idx="11">
                <c:v>0.45</c:v>
              </c:pt>
              <c:pt idx="12" formatCode="0.00">
                <c:v>0</c:v>
              </c:pt>
              <c:pt idx="13">
                <c:v>0.5</c:v>
              </c:pt>
              <c:pt idx="14">
                <c:v>0.4</c:v>
              </c:pt>
              <c:pt idx="15">
                <c:v>0</c:v>
              </c:pt>
              <c:pt idx="16">
                <c:v>0.63000000000000012</c:v>
              </c:pt>
              <c:pt idx="17">
                <c:v>0.63000000000000012</c:v>
              </c:pt>
              <c:pt idx="18">
                <c:v>1.01</c:v>
              </c:pt>
              <c:pt idx="19">
                <c:v>1</c:v>
              </c:pt>
              <c:pt idx="20">
                <c:v>1.04</c:v>
              </c:pt>
              <c:pt idx="21">
                <c:v>1.1800000000000002</c:v>
              </c:pt>
              <c:pt idx="22">
                <c:v>1.2</c:v>
              </c:pt>
              <c:pt idx="23">
                <c:v>0.58000000000000007</c:v>
              </c:pt>
              <c:pt idx="24">
                <c:v>0.66000000000000014</c:v>
              </c:pt>
              <c:pt idx="25">
                <c:v>0</c:v>
              </c:pt>
              <c:pt idx="26">
                <c:v>0.81</c:v>
              </c:pt>
              <c:pt idx="27">
                <c:v>0</c:v>
              </c:pt>
              <c:pt idx="28">
                <c:v>0.88</c:v>
              </c:pt>
              <c:pt idx="29">
                <c:v>0.99</c:v>
              </c:pt>
              <c:pt idx="30">
                <c:v>1.1499999999999997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0.97000000000000008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AB6-4DDB-A7B0-3C2CF3E8DC7D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0.9</c:v>
              </c:pt>
              <c:pt idx="11">
                <c:v>0.8</c:v>
              </c:pt>
              <c:pt idx="12" formatCode="0.00">
                <c:v>0</c:v>
              </c:pt>
              <c:pt idx="13">
                <c:v>0.72000000000000008</c:v>
              </c:pt>
              <c:pt idx="14">
                <c:v>0.60000000000000009</c:v>
              </c:pt>
              <c:pt idx="15">
                <c:v>0</c:v>
              </c:pt>
              <c:pt idx="16">
                <c:v>0.63000000000000012</c:v>
              </c:pt>
              <c:pt idx="17">
                <c:v>0.63000000000000012</c:v>
              </c:pt>
              <c:pt idx="18">
                <c:v>0.99</c:v>
              </c:pt>
              <c:pt idx="19">
                <c:v>1.02</c:v>
              </c:pt>
              <c:pt idx="20">
                <c:v>1.05</c:v>
              </c:pt>
              <c:pt idx="21">
                <c:v>1.1800000000000002</c:v>
              </c:pt>
              <c:pt idx="22" formatCode="0.00">
                <c:v>0</c:v>
              </c:pt>
              <c:pt idx="23">
                <c:v>1.1700000000000002</c:v>
              </c:pt>
              <c:pt idx="24">
                <c:v>0.81</c:v>
              </c:pt>
              <c:pt idx="25">
                <c:v>0.87000000000000011</c:v>
              </c:pt>
              <c:pt idx="26">
                <c:v>0</c:v>
              </c:pt>
              <c:pt idx="27">
                <c:v>1.06</c:v>
              </c:pt>
              <c:pt idx="28">
                <c:v>0</c:v>
              </c:pt>
              <c:pt idx="29">
                <c:v>1.07</c:v>
              </c:pt>
              <c:pt idx="30">
                <c:v>1.1299999999999997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0.77000000000000013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AB6-4DDB-A7B0-3C2CF3E8DC7D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0.14500000000000002</c:v>
              </c:pt>
              <c:pt idx="10">
                <c:v>0</c:v>
              </c:pt>
              <c:pt idx="11">
                <c:v>0</c:v>
              </c:pt>
              <c:pt idx="12">
                <c:v>0.18000000000000002</c:v>
              </c:pt>
              <c:pt idx="14">
                <c:v>0</c:v>
              </c:pt>
              <c:pt idx="15">
                <c:v>0.23</c:v>
              </c:pt>
              <c:pt idx="16">
                <c:v>0</c:v>
              </c:pt>
              <c:pt idx="17">
                <c:v>0.23</c:v>
              </c:pt>
              <c:pt idx="18">
                <c:v>0.55000000000000004</c:v>
              </c:pt>
              <c:pt idx="19">
                <c:v>0.54</c:v>
              </c:pt>
              <c:pt idx="20">
                <c:v>0.56000000000000005</c:v>
              </c:pt>
              <c:pt idx="21">
                <c:v>0.55000000000000004</c:v>
              </c:pt>
              <c:pt idx="22">
                <c:v>1.2</c:v>
              </c:pt>
              <c:pt idx="23">
                <c:v>1.1900000000000002</c:v>
              </c:pt>
              <c:pt idx="24">
                <c:v>0.56999999999999995</c:v>
              </c:pt>
              <c:pt idx="25">
                <c:v>0.58000000000000007</c:v>
              </c:pt>
              <c:pt idx="26">
                <c:v>0</c:v>
              </c:pt>
              <c:pt idx="27">
                <c:v>0.58000000000000007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0.21000000000000002</c:v>
              </c:pt>
              <c:pt idx="32">
                <c:v>0.10299999999999998</c:v>
              </c:pt>
              <c:pt idx="33">
                <c:v>0.16300000000000001</c:v>
              </c:pt>
              <c:pt idx="34">
                <c:v>0.19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AB6-4DDB-A7B0-3C2CF3E8DC7D}"/>
            </c:ext>
          </c:extLst>
        </c:ser>
        <c:ser>
          <c:idx val="7"/>
          <c:order val="7"/>
          <c:tx>
            <c:v>ПДК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0.4</c:v>
              </c:pt>
              <c:pt idx="1">
                <c:v>0.4</c:v>
              </c:pt>
              <c:pt idx="2">
                <c:v>0.4</c:v>
              </c:pt>
              <c:pt idx="3">
                <c:v>0.4</c:v>
              </c:pt>
              <c:pt idx="4">
                <c:v>0.4</c:v>
              </c:pt>
              <c:pt idx="5">
                <c:v>0.4</c:v>
              </c:pt>
              <c:pt idx="6">
                <c:v>0.4</c:v>
              </c:pt>
              <c:pt idx="7">
                <c:v>0.4</c:v>
              </c:pt>
              <c:pt idx="8">
                <c:v>0.4</c:v>
              </c:pt>
              <c:pt idx="9">
                <c:v>0.4</c:v>
              </c:pt>
              <c:pt idx="10">
                <c:v>0.4</c:v>
              </c:pt>
              <c:pt idx="11">
                <c:v>0.4</c:v>
              </c:pt>
              <c:pt idx="12">
                <c:v>0.4</c:v>
              </c:pt>
              <c:pt idx="13">
                <c:v>0.4</c:v>
              </c:pt>
              <c:pt idx="14">
                <c:v>0.4</c:v>
              </c:pt>
              <c:pt idx="15">
                <c:v>0.4</c:v>
              </c:pt>
              <c:pt idx="16">
                <c:v>0.4</c:v>
              </c:pt>
              <c:pt idx="17">
                <c:v>0.4</c:v>
              </c:pt>
              <c:pt idx="18">
                <c:v>0.4</c:v>
              </c:pt>
              <c:pt idx="19">
                <c:v>0.4</c:v>
              </c:pt>
              <c:pt idx="20">
                <c:v>0.4</c:v>
              </c:pt>
              <c:pt idx="21">
                <c:v>0.4</c:v>
              </c:pt>
              <c:pt idx="22">
                <c:v>0.4</c:v>
              </c:pt>
              <c:pt idx="23">
                <c:v>0.4</c:v>
              </c:pt>
              <c:pt idx="24">
                <c:v>0.4</c:v>
              </c:pt>
              <c:pt idx="25">
                <c:v>0.4</c:v>
              </c:pt>
              <c:pt idx="26">
                <c:v>0.4</c:v>
              </c:pt>
              <c:pt idx="27">
                <c:v>0.4</c:v>
              </c:pt>
              <c:pt idx="28">
                <c:v>0.4</c:v>
              </c:pt>
              <c:pt idx="29">
                <c:v>0.4</c:v>
              </c:pt>
              <c:pt idx="30">
                <c:v>0.4</c:v>
              </c:pt>
              <c:pt idx="31">
                <c:v>0.4</c:v>
              </c:pt>
              <c:pt idx="32">
                <c:v>0.4</c:v>
              </c:pt>
              <c:pt idx="33">
                <c:v>0.4</c:v>
              </c:pt>
              <c:pt idx="34">
                <c:v>0.4</c:v>
              </c:pt>
              <c:pt idx="35">
                <c:v>0.4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DAB6-4DDB-A7B0-3C2CF3E8D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3736816"/>
        <c:axId val="553738776"/>
      </c:lineChart>
      <c:catAx>
        <c:axId val="55373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3738776"/>
        <c:crosses val="autoZero"/>
        <c:auto val="0"/>
        <c:lblAlgn val="ctr"/>
        <c:lblOffset val="100"/>
        <c:noMultiLvlLbl val="1"/>
      </c:catAx>
      <c:valAx>
        <c:axId val="553738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3736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Титан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3.9000000000000003E-3</c:v>
              </c:pt>
              <c:pt idx="1">
                <c:v>0</c:v>
              </c:pt>
              <c:pt idx="2">
                <c:v>1.4000000000000002E-3</c:v>
              </c:pt>
              <c:pt idx="3">
                <c:v>1.1000000000000003E-3</c:v>
              </c:pt>
              <c:pt idx="4">
                <c:v>0</c:v>
              </c:pt>
              <c:pt idx="5">
                <c:v>2.5000000000000005E-3</c:v>
              </c:pt>
              <c:pt idx="6">
                <c:v>6.1000000000000004E-3</c:v>
              </c:pt>
              <c:pt idx="7">
                <c:v>2.8000000000000004E-3</c:v>
              </c:pt>
              <c:pt idx="8">
                <c:v>3.0000000000000005E-3</c:v>
              </c:pt>
              <c:pt idx="9">
                <c:v>0</c:v>
              </c:pt>
              <c:pt idx="10">
                <c:v>3.9000000000000003E-3</c:v>
              </c:pt>
              <c:pt idx="11">
                <c:v>2.7000000000000006E-3</c:v>
              </c:pt>
              <c:pt idx="12">
                <c:v>0</c:v>
              </c:pt>
              <c:pt idx="13">
                <c:v>1.2999999999999997E-3</c:v>
              </c:pt>
              <c:pt idx="14">
                <c:v>1.6000000000000003E-3</c:v>
              </c:pt>
              <c:pt idx="15">
                <c:v>0</c:v>
              </c:pt>
              <c:pt idx="16">
                <c:v>1.1999999999999999E-3</c:v>
              </c:pt>
              <c:pt idx="17">
                <c:v>1.2999999999999997E-3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2.5000000000000005E-3</c:v>
              </c:pt>
              <c:pt idx="22">
                <c:v>0</c:v>
              </c:pt>
              <c:pt idx="23">
                <c:v>4.6000000000000008E-3</c:v>
              </c:pt>
              <c:pt idx="24">
                <c:v>3.8000000000000004E-3</c:v>
              </c:pt>
              <c:pt idx="25">
                <c:v>0</c:v>
              </c:pt>
              <c:pt idx="26">
                <c:v>3.5000000000000005E-3</c:v>
              </c:pt>
              <c:pt idx="27">
                <c:v>0</c:v>
              </c:pt>
              <c:pt idx="28">
                <c:v>0</c:v>
              </c:pt>
              <c:pt idx="29">
                <c:v>2.8000000000000004E-3</c:v>
              </c:pt>
              <c:pt idx="30">
                <c:v>5.7000000000000011E-3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4.3000000000000009E-3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A89-4F18-93C7-17F780509950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2.1999999999999999E-2</c:v>
              </c:pt>
              <c:pt idx="1">
                <c:v>0</c:v>
              </c:pt>
              <c:pt idx="2">
                <c:v>1.0999999999999998E-2</c:v>
              </c:pt>
              <c:pt idx="3">
                <c:v>1.0999999999999998E-2</c:v>
              </c:pt>
              <c:pt idx="4">
                <c:v>0</c:v>
              </c:pt>
              <c:pt idx="5">
                <c:v>6.3000000000000009E-3</c:v>
              </c:pt>
              <c:pt idx="6">
                <c:v>6.9000000000000008E-3</c:v>
              </c:pt>
              <c:pt idx="7">
                <c:v>6.1000000000000004E-3</c:v>
              </c:pt>
              <c:pt idx="8">
                <c:v>6.4000000000000012E-3</c:v>
              </c:pt>
              <c:pt idx="9">
                <c:v>0</c:v>
              </c:pt>
              <c:pt idx="10">
                <c:v>6.000000000000001E-3</c:v>
              </c:pt>
              <c:pt idx="11">
                <c:v>7.2000000000000007E-3</c:v>
              </c:pt>
              <c:pt idx="12">
                <c:v>0</c:v>
              </c:pt>
              <c:pt idx="13">
                <c:v>4.3000000000000009E-3</c:v>
              </c:pt>
              <c:pt idx="14">
                <c:v>4.5000000000000005E-3</c:v>
              </c:pt>
              <c:pt idx="15">
                <c:v>0</c:v>
              </c:pt>
              <c:pt idx="16">
                <c:v>5.3000000000000009E-3</c:v>
              </c:pt>
              <c:pt idx="17">
                <c:v>7.5000000000000015E-3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6.5000000000000014E-3</c:v>
              </c:pt>
              <c:pt idx="22">
                <c:v>0</c:v>
              </c:pt>
              <c:pt idx="23">
                <c:v>4.1999999999999997E-3</c:v>
              </c:pt>
              <c:pt idx="24">
                <c:v>4.9000000000000007E-3</c:v>
              </c:pt>
              <c:pt idx="25">
                <c:v>0</c:v>
              </c:pt>
              <c:pt idx="26">
                <c:v>4.4000000000000011E-3</c:v>
              </c:pt>
              <c:pt idx="27">
                <c:v>0</c:v>
              </c:pt>
              <c:pt idx="28">
                <c:v>0</c:v>
              </c:pt>
              <c:pt idx="29">
                <c:v>7.8000000000000014E-3</c:v>
              </c:pt>
              <c:pt idx="30">
                <c:v>5.6000000000000008E-3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2.5999999999999999E-2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A89-4F18-93C7-17F780509950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5.6000000000000008E-3</c:v>
              </c:pt>
              <c:pt idx="2">
                <c:v>3.1000000000000003E-3</c:v>
              </c:pt>
              <c:pt idx="3">
                <c:v>2.8000000000000004E-3</c:v>
              </c:pt>
              <c:pt idx="4">
                <c:v>9.1000000000000004E-3</c:v>
              </c:pt>
              <c:pt idx="5">
                <c:v>3.8000000000000004E-3</c:v>
              </c:pt>
              <c:pt idx="6">
                <c:v>6.000000000000001E-3</c:v>
              </c:pt>
              <c:pt idx="7">
                <c:v>3.2000000000000006E-3</c:v>
              </c:pt>
              <c:pt idx="8">
                <c:v>3.3000000000000004E-3</c:v>
              </c:pt>
              <c:pt idx="9">
                <c:v>0</c:v>
              </c:pt>
              <c:pt idx="10">
                <c:v>6.000000000000001E-3</c:v>
              </c:pt>
              <c:pt idx="11">
                <c:v>7.000000000000001E-3</c:v>
              </c:pt>
              <c:pt idx="12">
                <c:v>0</c:v>
              </c:pt>
              <c:pt idx="13">
                <c:v>2.2000000000000006E-3</c:v>
              </c:pt>
              <c:pt idx="14">
                <c:v>1.9000000000000004E-3</c:v>
              </c:pt>
              <c:pt idx="15">
                <c:v>0</c:v>
              </c:pt>
              <c:pt idx="16">
                <c:v>3.6000000000000003E-3</c:v>
              </c:pt>
              <c:pt idx="17">
                <c:v>2.7000000000000006E-3</c:v>
              </c:pt>
              <c:pt idx="18">
                <c:v>2.8999999999999998E-3</c:v>
              </c:pt>
              <c:pt idx="19">
                <c:v>2.5999999999999999E-3</c:v>
              </c:pt>
              <c:pt idx="20">
                <c:v>0</c:v>
              </c:pt>
              <c:pt idx="21">
                <c:v>4.8000000000000004E-3</c:v>
              </c:pt>
              <c:pt idx="22">
                <c:v>0</c:v>
              </c:pt>
              <c:pt idx="23">
                <c:v>6.1000000000000004E-3</c:v>
              </c:pt>
              <c:pt idx="24">
                <c:v>4.7000000000000011E-3</c:v>
              </c:pt>
              <c:pt idx="25">
                <c:v>4.6000000000000008E-3</c:v>
              </c:pt>
              <c:pt idx="26">
                <c:v>0</c:v>
              </c:pt>
              <c:pt idx="27">
                <c:v>4.8000000000000004E-3</c:v>
              </c:pt>
              <c:pt idx="28">
                <c:v>4.000000000000001E-3</c:v>
              </c:pt>
              <c:pt idx="29">
                <c:v>0</c:v>
              </c:pt>
              <c:pt idx="30">
                <c:v>6.8000000000000014E-3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4.1000000000000003E-3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A89-4F18-93C7-17F780509950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3.4000000000000002E-3</c:v>
              </c:pt>
              <c:pt idx="11">
                <c:v>3.0000000000000005E-3</c:v>
              </c:pt>
              <c:pt idx="12" formatCode="0.00">
                <c:v>0</c:v>
              </c:pt>
              <c:pt idx="13">
                <c:v>1.5000000000000002E-3</c:v>
              </c:pt>
              <c:pt idx="14">
                <c:v>1.5000000000000002E-3</c:v>
              </c:pt>
              <c:pt idx="15">
                <c:v>0</c:v>
              </c:pt>
              <c:pt idx="16">
                <c:v>2.7000000000000006E-3</c:v>
              </c:pt>
              <c:pt idx="17">
                <c:v>2.0000000000000005E-3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3.4000000000000002E-3</c:v>
              </c:pt>
              <c:pt idx="22" formatCode="0.00">
                <c:v>0</c:v>
              </c:pt>
              <c:pt idx="23">
                <c:v>7.000000000000001E-3</c:v>
              </c:pt>
              <c:pt idx="24">
                <c:v>4.4000000000000011E-3</c:v>
              </c:pt>
              <c:pt idx="25">
                <c:v>0</c:v>
              </c:pt>
              <c:pt idx="26">
                <c:v>3.6000000000000003E-3</c:v>
              </c:pt>
              <c:pt idx="27">
                <c:v>0</c:v>
              </c:pt>
              <c:pt idx="28">
                <c:v>0</c:v>
              </c:pt>
              <c:pt idx="29">
                <c:v>5.1999999999999998E-3</c:v>
              </c:pt>
              <c:pt idx="30">
                <c:v>6.1000000000000004E-3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5.3000000000000009E-3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A89-4F18-93C7-17F780509950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7.000000000000001E-3</c:v>
              </c:pt>
              <c:pt idx="11">
                <c:v>5.1999999999999998E-3</c:v>
              </c:pt>
              <c:pt idx="12" formatCode="0.00">
                <c:v>0</c:v>
              </c:pt>
              <c:pt idx="13">
                <c:v>2.3999999999999998E-3</c:v>
              </c:pt>
              <c:pt idx="14">
                <c:v>2.2000000000000006E-3</c:v>
              </c:pt>
              <c:pt idx="15">
                <c:v>0</c:v>
              </c:pt>
              <c:pt idx="16">
                <c:v>3.1000000000000003E-3</c:v>
              </c:pt>
              <c:pt idx="17">
                <c:v>3.4000000000000002E-3</c:v>
              </c:pt>
              <c:pt idx="18">
                <c:v>4.7000000000000011E-3</c:v>
              </c:pt>
              <c:pt idx="19">
                <c:v>6.000000000000001E-3</c:v>
              </c:pt>
              <c:pt idx="20">
                <c:v>4.9000000000000007E-3</c:v>
              </c:pt>
              <c:pt idx="21">
                <c:v>5.5000000000000005E-3</c:v>
              </c:pt>
              <c:pt idx="22">
                <c:v>4.9000000000000007E-3</c:v>
              </c:pt>
              <c:pt idx="23">
                <c:v>5.1999999999999998E-3</c:v>
              </c:pt>
              <c:pt idx="24">
                <c:v>3.8000000000000004E-3</c:v>
              </c:pt>
              <c:pt idx="25">
                <c:v>0</c:v>
              </c:pt>
              <c:pt idx="26">
                <c:v>5.1999999999999998E-3</c:v>
              </c:pt>
              <c:pt idx="27">
                <c:v>0</c:v>
              </c:pt>
              <c:pt idx="28">
                <c:v>1.0999999999999998E-2</c:v>
              </c:pt>
              <c:pt idx="29">
                <c:v>6.2000000000000006E-3</c:v>
              </c:pt>
              <c:pt idx="30">
                <c:v>5.9000000000000007E-3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8.100000000000003E-3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A89-4F18-93C7-17F780509950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6.000000000000001E-3</c:v>
              </c:pt>
              <c:pt idx="11">
                <c:v>5.4000000000000012E-3</c:v>
              </c:pt>
              <c:pt idx="12" formatCode="0.00">
                <c:v>0</c:v>
              </c:pt>
              <c:pt idx="13">
                <c:v>1.1000000000000003E-3</c:v>
              </c:pt>
              <c:pt idx="14">
                <c:v>1.4000000000000002E-3</c:v>
              </c:pt>
              <c:pt idx="15">
                <c:v>0</c:v>
              </c:pt>
              <c:pt idx="16">
                <c:v>3.3000000000000004E-3</c:v>
              </c:pt>
              <c:pt idx="17">
                <c:v>3.8000000000000004E-3</c:v>
              </c:pt>
              <c:pt idx="18">
                <c:v>4.4000000000000011E-3</c:v>
              </c:pt>
              <c:pt idx="19">
                <c:v>3.9000000000000003E-3</c:v>
              </c:pt>
              <c:pt idx="20">
                <c:v>4.5000000000000005E-3</c:v>
              </c:pt>
              <c:pt idx="21">
                <c:v>5.8000000000000005E-3</c:v>
              </c:pt>
              <c:pt idx="22" formatCode="0.00">
                <c:v>0</c:v>
              </c:pt>
              <c:pt idx="23">
                <c:v>5.3000000000000009E-3</c:v>
              </c:pt>
              <c:pt idx="24">
                <c:v>4.000000000000001E-3</c:v>
              </c:pt>
              <c:pt idx="25">
                <c:v>3.8000000000000004E-3</c:v>
              </c:pt>
              <c:pt idx="26">
                <c:v>0</c:v>
              </c:pt>
              <c:pt idx="27">
                <c:v>4.1999999999999997E-3</c:v>
              </c:pt>
              <c:pt idx="28">
                <c:v>0</c:v>
              </c:pt>
              <c:pt idx="29">
                <c:v>5.000000000000001E-3</c:v>
              </c:pt>
              <c:pt idx="30">
                <c:v>5.8000000000000005E-3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3.7000000000000006E-3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A89-4F18-93C7-17F780509950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6.6000000000000008E-3</c:v>
              </c:pt>
              <c:pt idx="10">
                <c:v>0</c:v>
              </c:pt>
              <c:pt idx="11">
                <c:v>0</c:v>
              </c:pt>
              <c:pt idx="12">
                <c:v>2.8999999999999998E-3</c:v>
              </c:pt>
              <c:pt idx="14">
                <c:v>0</c:v>
              </c:pt>
              <c:pt idx="15">
                <c:v>6.1000000000000004E-3</c:v>
              </c:pt>
              <c:pt idx="16">
                <c:v>0</c:v>
              </c:pt>
              <c:pt idx="17">
                <c:v>5.6000000000000008E-3</c:v>
              </c:pt>
              <c:pt idx="18">
                <c:v>1.0999999999999998E-2</c:v>
              </c:pt>
              <c:pt idx="19">
                <c:v>1.0000000000000002E-2</c:v>
              </c:pt>
              <c:pt idx="20">
                <c:v>5.1000000000000004E-3</c:v>
              </c:pt>
              <c:pt idx="21">
                <c:v>4.7000000000000011E-3</c:v>
              </c:pt>
              <c:pt idx="22">
                <c:v>4.9000000000000007E-3</c:v>
              </c:pt>
              <c:pt idx="23">
                <c:v>5.1999999999999998E-3</c:v>
              </c:pt>
              <c:pt idx="24">
                <c:v>5.4000000000000012E-3</c:v>
              </c:pt>
              <c:pt idx="25">
                <c:v>5.9000000000000007E-3</c:v>
              </c:pt>
              <c:pt idx="26">
                <c:v>0</c:v>
              </c:pt>
              <c:pt idx="27">
                <c:v>1.0999999999999998E-2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1.2999999999999998E-2</c:v>
              </c:pt>
              <c:pt idx="32">
                <c:v>7.2000000000000007E-3</c:v>
              </c:pt>
              <c:pt idx="33">
                <c:v>5.1999999999999998E-3</c:v>
              </c:pt>
              <c:pt idx="34">
                <c:v>5.9000000000000007E-3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0A89-4F18-93C7-17F780509950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6.0000000000000005E-2</c:v>
              </c:pt>
              <c:pt idx="1">
                <c:v>6.0000000000000005E-2</c:v>
              </c:pt>
              <c:pt idx="2">
                <c:v>6.0000000000000005E-2</c:v>
              </c:pt>
              <c:pt idx="3">
                <c:v>6.0000000000000005E-2</c:v>
              </c:pt>
              <c:pt idx="4">
                <c:v>6.0000000000000005E-2</c:v>
              </c:pt>
              <c:pt idx="5">
                <c:v>6.0000000000000005E-2</c:v>
              </c:pt>
              <c:pt idx="6">
                <c:v>6.0000000000000005E-2</c:v>
              </c:pt>
              <c:pt idx="7">
                <c:v>6.0000000000000005E-2</c:v>
              </c:pt>
              <c:pt idx="8">
                <c:v>6.0000000000000005E-2</c:v>
              </c:pt>
              <c:pt idx="9">
                <c:v>6.0000000000000005E-2</c:v>
              </c:pt>
              <c:pt idx="10">
                <c:v>6.0000000000000005E-2</c:v>
              </c:pt>
              <c:pt idx="11">
                <c:v>6.0000000000000005E-2</c:v>
              </c:pt>
              <c:pt idx="12">
                <c:v>6.0000000000000005E-2</c:v>
              </c:pt>
              <c:pt idx="13">
                <c:v>6.0000000000000005E-2</c:v>
              </c:pt>
              <c:pt idx="14">
                <c:v>6.0000000000000005E-2</c:v>
              </c:pt>
              <c:pt idx="15">
                <c:v>6.0000000000000005E-2</c:v>
              </c:pt>
              <c:pt idx="16">
                <c:v>6.0000000000000005E-2</c:v>
              </c:pt>
              <c:pt idx="17">
                <c:v>6.0000000000000005E-2</c:v>
              </c:pt>
              <c:pt idx="18">
                <c:v>6.0000000000000005E-2</c:v>
              </c:pt>
              <c:pt idx="19">
                <c:v>6.0000000000000005E-2</c:v>
              </c:pt>
              <c:pt idx="20">
                <c:v>6.0000000000000005E-2</c:v>
              </c:pt>
              <c:pt idx="21">
                <c:v>6.0000000000000005E-2</c:v>
              </c:pt>
              <c:pt idx="22">
                <c:v>6.0000000000000005E-2</c:v>
              </c:pt>
              <c:pt idx="23">
                <c:v>6.0000000000000005E-2</c:v>
              </c:pt>
              <c:pt idx="24">
                <c:v>6.0000000000000005E-2</c:v>
              </c:pt>
              <c:pt idx="25">
                <c:v>6.0000000000000005E-2</c:v>
              </c:pt>
              <c:pt idx="26">
                <c:v>6.0000000000000005E-2</c:v>
              </c:pt>
              <c:pt idx="27">
                <c:v>6.0000000000000005E-2</c:v>
              </c:pt>
              <c:pt idx="28">
                <c:v>6.0000000000000005E-2</c:v>
              </c:pt>
              <c:pt idx="29">
                <c:v>6.0000000000000005E-2</c:v>
              </c:pt>
              <c:pt idx="30">
                <c:v>6.0000000000000005E-2</c:v>
              </c:pt>
              <c:pt idx="31">
                <c:v>6.0000000000000005E-2</c:v>
              </c:pt>
              <c:pt idx="32">
                <c:v>6.0000000000000005E-2</c:v>
              </c:pt>
              <c:pt idx="33">
                <c:v>6.0000000000000005E-2</c:v>
              </c:pt>
              <c:pt idx="34">
                <c:v>6.0000000000000005E-2</c:v>
              </c:pt>
              <c:pt idx="35">
                <c:v>6.0000000000000005E-2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0A89-4F18-93C7-17F780509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3742696"/>
        <c:axId val="553744656"/>
      </c:lineChart>
      <c:catAx>
        <c:axId val="553742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3744656"/>
        <c:crosses val="autoZero"/>
        <c:auto val="0"/>
        <c:lblAlgn val="ctr"/>
        <c:lblOffset val="100"/>
        <c:noMultiLvlLbl val="1"/>
      </c:catAx>
      <c:valAx>
        <c:axId val="55374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3742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Цинк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4.8000000000000001E-2</c:v>
              </c:pt>
              <c:pt idx="1">
                <c:v>0</c:v>
              </c:pt>
              <c:pt idx="2">
                <c:v>5.1000000000000004E-2</c:v>
              </c:pt>
              <c:pt idx="3">
                <c:v>3.500000000000001E-2</c:v>
              </c:pt>
              <c:pt idx="4">
                <c:v>0</c:v>
              </c:pt>
              <c:pt idx="5">
                <c:v>5.3999999999999999E-2</c:v>
              </c:pt>
              <c:pt idx="6">
                <c:v>7.0999999999999994E-2</c:v>
              </c:pt>
              <c:pt idx="7">
                <c:v>7.5999999999999998E-2</c:v>
              </c:pt>
              <c:pt idx="8">
                <c:v>7.9000000000000015E-2</c:v>
              </c:pt>
              <c:pt idx="9">
                <c:v>0</c:v>
              </c:pt>
              <c:pt idx="10">
                <c:v>7.5000000000000011E-2</c:v>
              </c:pt>
              <c:pt idx="11">
                <c:v>5.7000000000000009E-2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0.05</c:v>
              </c:pt>
              <c:pt idx="17">
                <c:v>4.3999999999999997E-2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6.0000000000000005E-2</c:v>
              </c:pt>
              <c:pt idx="22">
                <c:v>0</c:v>
              </c:pt>
              <c:pt idx="23">
                <c:v>3.5999999999999997E-2</c:v>
              </c:pt>
              <c:pt idx="24">
                <c:v>0.18000000000000002</c:v>
              </c:pt>
              <c:pt idx="25">
                <c:v>0</c:v>
              </c:pt>
              <c:pt idx="26">
                <c:v>7.9000000000000015E-2</c:v>
              </c:pt>
              <c:pt idx="27">
                <c:v>0</c:v>
              </c:pt>
              <c:pt idx="28">
                <c:v>0</c:v>
              </c:pt>
              <c:pt idx="29">
                <c:v>4.9000000000000009E-2</c:v>
              </c:pt>
              <c:pt idx="30">
                <c:v>4.9000000000000009E-2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2.0000000000000004E-2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18C-4EF3-AB98-314598A852D5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8.6000000000000017E-3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1.2999999999999998E-2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18C-4EF3-AB98-314598A852D5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5.9000000000000007E-3</c:v>
              </c:pt>
              <c:pt idx="2">
                <c:v>0</c:v>
              </c:pt>
              <c:pt idx="3">
                <c:v>0</c:v>
              </c:pt>
              <c:pt idx="4">
                <c:v>6.5000000000000014E-3</c:v>
              </c:pt>
              <c:pt idx="5">
                <c:v>5.1000000000000004E-3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9.4000000000000021E-3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2.5000000000000001E-2</c:v>
              </c:pt>
              <c:pt idx="19">
                <c:v>2.4E-2</c:v>
              </c:pt>
              <c:pt idx="20">
                <c:v>0</c:v>
              </c:pt>
              <c:pt idx="21">
                <c:v>2.7000000000000003E-2</c:v>
              </c:pt>
              <c:pt idx="22">
                <c:v>0</c:v>
              </c:pt>
              <c:pt idx="23">
                <c:v>2.5999999999999999E-2</c:v>
              </c:pt>
              <c:pt idx="24">
                <c:v>3.4000000000000002E-2</c:v>
              </c:pt>
              <c:pt idx="25">
                <c:v>1.7000000000000001E-2</c:v>
              </c:pt>
              <c:pt idx="26">
                <c:v>0</c:v>
              </c:pt>
              <c:pt idx="27">
                <c:v>1.9000000000000003E-2</c:v>
              </c:pt>
              <c:pt idx="28">
                <c:v>2.4E-2</c:v>
              </c:pt>
              <c:pt idx="29">
                <c:v>0</c:v>
              </c:pt>
              <c:pt idx="30">
                <c:v>2.1000000000000005E-2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9.1000000000000004E-3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18C-4EF3-AB98-314598A852D5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3.500000000000001E-2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1.0800000000000002E-2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1.1500000000000003E-2</c:v>
              </c:pt>
              <c:pt idx="22" formatCode="0.00">
                <c:v>0</c:v>
              </c:pt>
              <c:pt idx="23">
                <c:v>7.4000000000000012E-3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18C-4EF3-AB98-314598A852D5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6.0500000000000007E-3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2.0000000000000004E-2</c:v>
              </c:pt>
              <c:pt idx="19">
                <c:v>1.9000000000000003E-2</c:v>
              </c:pt>
              <c:pt idx="20">
                <c:v>2.8000000000000001E-2</c:v>
              </c:pt>
              <c:pt idx="21">
                <c:v>2.5000000000000001E-2</c:v>
              </c:pt>
              <c:pt idx="22">
                <c:v>3.1000000000000003E-2</c:v>
              </c:pt>
              <c:pt idx="23">
                <c:v>5.9000000000000007E-3</c:v>
              </c:pt>
              <c:pt idx="24">
                <c:v>7.1000000000000004E-3</c:v>
              </c:pt>
              <c:pt idx="25">
                <c:v>0</c:v>
              </c:pt>
              <c:pt idx="26">
                <c:v>7.3000000000000009E-3</c:v>
              </c:pt>
              <c:pt idx="27">
                <c:v>0</c:v>
              </c:pt>
              <c:pt idx="28">
                <c:v>0</c:v>
              </c:pt>
              <c:pt idx="29">
                <c:v>2.8000000000000001E-2</c:v>
              </c:pt>
              <c:pt idx="30">
                <c:v>1.7999999999999999E-2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18C-4EF3-AB98-314598A852D5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9.5000000000000032E-3</c:v>
              </c:pt>
              <c:pt idx="11">
                <c:v>0</c:v>
              </c:pt>
              <c:pt idx="12" formatCode="0.00">
                <c:v>0</c:v>
              </c:pt>
              <c:pt idx="13">
                <c:v>1.0999999999999998E-2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2.3E-2</c:v>
              </c:pt>
              <c:pt idx="19">
                <c:v>1.9000000000000003E-2</c:v>
              </c:pt>
              <c:pt idx="20">
                <c:v>2.5000000000000001E-2</c:v>
              </c:pt>
              <c:pt idx="21">
                <c:v>2.5000000000000001E-2</c:v>
              </c:pt>
              <c:pt idx="22" formatCode="0.00">
                <c:v>0</c:v>
              </c:pt>
              <c:pt idx="23">
                <c:v>2.4E-2</c:v>
              </c:pt>
              <c:pt idx="24">
                <c:v>3.2000000000000008E-2</c:v>
              </c:pt>
              <c:pt idx="25">
                <c:v>1.9000000000000003E-2</c:v>
              </c:pt>
              <c:pt idx="26">
                <c:v>0</c:v>
              </c:pt>
              <c:pt idx="27">
                <c:v>9.6000000000000026E-3</c:v>
              </c:pt>
              <c:pt idx="28">
                <c:v>0</c:v>
              </c:pt>
              <c:pt idx="29">
                <c:v>4.0000000000000008E-2</c:v>
              </c:pt>
              <c:pt idx="30">
                <c:v>2.1000000000000005E-2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9.4000000000000021E-3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18C-4EF3-AB98-314598A852D5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1.2E-2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5.8000000000000005E-3</c:v>
              </c:pt>
              <c:pt idx="20">
                <c:v>1.0500000000000002E-2</c:v>
              </c:pt>
              <c:pt idx="21">
                <c:v>5.6000000000000008E-3</c:v>
              </c:pt>
              <c:pt idx="22">
                <c:v>3.5999999999999997E-2</c:v>
              </c:pt>
              <c:pt idx="23">
                <c:v>3.6999999999999998E-2</c:v>
              </c:pt>
              <c:pt idx="24">
                <c:v>0</c:v>
              </c:pt>
              <c:pt idx="25">
                <c:v>8.2000000000000007E-3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1.0300000000000002E-2</c:v>
              </c:pt>
              <c:pt idx="34">
                <c:v>1.0999999999999998E-2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218C-4EF3-AB98-314598A852D5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1.0000000000000002E-2</c:v>
              </c:pt>
              <c:pt idx="1">
                <c:v>1.0000000000000002E-2</c:v>
              </c:pt>
              <c:pt idx="2">
                <c:v>1.0000000000000002E-2</c:v>
              </c:pt>
              <c:pt idx="3">
                <c:v>1.0000000000000002E-2</c:v>
              </c:pt>
              <c:pt idx="4">
                <c:v>1.0000000000000002E-2</c:v>
              </c:pt>
              <c:pt idx="5">
                <c:v>1.0000000000000002E-2</c:v>
              </c:pt>
              <c:pt idx="6">
                <c:v>1.0000000000000002E-2</c:v>
              </c:pt>
              <c:pt idx="7">
                <c:v>1.0000000000000002E-2</c:v>
              </c:pt>
              <c:pt idx="8">
                <c:v>1.0000000000000002E-2</c:v>
              </c:pt>
              <c:pt idx="9">
                <c:v>1.0000000000000002E-2</c:v>
              </c:pt>
              <c:pt idx="10">
                <c:v>1.0000000000000002E-2</c:v>
              </c:pt>
              <c:pt idx="11">
                <c:v>1.0000000000000002E-2</c:v>
              </c:pt>
              <c:pt idx="12">
                <c:v>1.0000000000000002E-2</c:v>
              </c:pt>
              <c:pt idx="13">
                <c:v>1.0000000000000002E-2</c:v>
              </c:pt>
              <c:pt idx="14">
                <c:v>1.0000000000000002E-2</c:v>
              </c:pt>
              <c:pt idx="15">
                <c:v>1.0000000000000002E-2</c:v>
              </c:pt>
              <c:pt idx="16">
                <c:v>1.0000000000000002E-2</c:v>
              </c:pt>
              <c:pt idx="17">
                <c:v>1.0000000000000002E-2</c:v>
              </c:pt>
              <c:pt idx="18">
                <c:v>1.0000000000000002E-2</c:v>
              </c:pt>
              <c:pt idx="19">
                <c:v>1.0000000000000002E-2</c:v>
              </c:pt>
              <c:pt idx="20">
                <c:v>1.0000000000000002E-2</c:v>
              </c:pt>
              <c:pt idx="21">
                <c:v>1.0000000000000002E-2</c:v>
              </c:pt>
              <c:pt idx="22">
                <c:v>1.0000000000000002E-2</c:v>
              </c:pt>
              <c:pt idx="23">
                <c:v>1.0000000000000002E-2</c:v>
              </c:pt>
              <c:pt idx="24">
                <c:v>1.0000000000000002E-2</c:v>
              </c:pt>
              <c:pt idx="25">
                <c:v>1.0000000000000002E-2</c:v>
              </c:pt>
              <c:pt idx="26">
                <c:v>1.0000000000000002E-2</c:v>
              </c:pt>
              <c:pt idx="27">
                <c:v>1.0000000000000002E-2</c:v>
              </c:pt>
              <c:pt idx="28">
                <c:v>1.0000000000000002E-2</c:v>
              </c:pt>
              <c:pt idx="29">
                <c:v>1.0000000000000002E-2</c:v>
              </c:pt>
              <c:pt idx="30">
                <c:v>1.0000000000000002E-2</c:v>
              </c:pt>
              <c:pt idx="31">
                <c:v>1.0000000000000002E-2</c:v>
              </c:pt>
              <c:pt idx="32">
                <c:v>1.0000000000000002E-2</c:v>
              </c:pt>
              <c:pt idx="33">
                <c:v>1.0000000000000002E-2</c:v>
              </c:pt>
              <c:pt idx="34">
                <c:v>1.0000000000000002E-2</c:v>
              </c:pt>
              <c:pt idx="35">
                <c:v>1.0000000000000002E-2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218C-4EF3-AB98-314598A85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3746224"/>
        <c:axId val="553741128"/>
      </c:lineChart>
      <c:catAx>
        <c:axId val="55374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3741128"/>
        <c:crosses val="autoZero"/>
        <c:auto val="0"/>
        <c:lblAlgn val="ctr"/>
        <c:lblOffset val="100"/>
        <c:noMultiLvlLbl val="1"/>
      </c:catAx>
      <c:valAx>
        <c:axId val="553741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3746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Кадмий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3.0000000000000003E-4</c:v>
              </c:pt>
              <c:pt idx="7">
                <c:v>9.0000000000000041E-4</c:v>
              </c:pt>
              <c:pt idx="8">
                <c:v>9.5000000000000021E-4</c:v>
              </c:pt>
              <c:pt idx="9">
                <c:v>0</c:v>
              </c:pt>
              <c:pt idx="10">
                <c:v>7.1</c:v>
              </c:pt>
              <c:pt idx="11">
                <c:v>3.1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7C4-45EF-9EF2-00F76815A9DB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7C4-45EF-9EF2-00F76815A9DB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7C4-45EF-9EF2-00F76815A9DB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7C4-45EF-9EF2-00F76815A9DB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7C4-45EF-9EF2-00F76815A9DB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7C4-45EF-9EF2-00F76815A9DB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7C4-45EF-9EF2-00F76815A9DB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5.000000000000001E-3</c:v>
              </c:pt>
              <c:pt idx="1">
                <c:v>5.000000000000001E-3</c:v>
              </c:pt>
              <c:pt idx="2">
                <c:v>5.000000000000001E-3</c:v>
              </c:pt>
              <c:pt idx="3">
                <c:v>5.000000000000001E-3</c:v>
              </c:pt>
              <c:pt idx="4">
                <c:v>5.000000000000001E-3</c:v>
              </c:pt>
              <c:pt idx="5">
                <c:v>5.000000000000001E-3</c:v>
              </c:pt>
              <c:pt idx="6">
                <c:v>5.000000000000001E-3</c:v>
              </c:pt>
              <c:pt idx="7">
                <c:v>5.000000000000001E-3</c:v>
              </c:pt>
              <c:pt idx="8">
                <c:v>5.000000000000001E-3</c:v>
              </c:pt>
              <c:pt idx="9">
                <c:v>5.000000000000001E-3</c:v>
              </c:pt>
              <c:pt idx="10">
                <c:v>5.000000000000001E-3</c:v>
              </c:pt>
              <c:pt idx="11">
                <c:v>5.000000000000001E-3</c:v>
              </c:pt>
              <c:pt idx="12">
                <c:v>5.000000000000001E-3</c:v>
              </c:pt>
              <c:pt idx="13">
                <c:v>5.000000000000001E-3</c:v>
              </c:pt>
              <c:pt idx="14">
                <c:v>5.000000000000001E-3</c:v>
              </c:pt>
              <c:pt idx="15">
                <c:v>5.000000000000001E-3</c:v>
              </c:pt>
              <c:pt idx="16">
                <c:v>5.000000000000001E-3</c:v>
              </c:pt>
              <c:pt idx="17">
                <c:v>5.000000000000001E-3</c:v>
              </c:pt>
              <c:pt idx="18">
                <c:v>5.000000000000001E-3</c:v>
              </c:pt>
              <c:pt idx="19">
                <c:v>5.000000000000001E-3</c:v>
              </c:pt>
              <c:pt idx="20">
                <c:v>5.000000000000001E-3</c:v>
              </c:pt>
              <c:pt idx="21">
                <c:v>5.000000000000001E-3</c:v>
              </c:pt>
              <c:pt idx="22">
                <c:v>5.000000000000001E-3</c:v>
              </c:pt>
              <c:pt idx="23">
                <c:v>5.000000000000001E-3</c:v>
              </c:pt>
              <c:pt idx="24">
                <c:v>5.000000000000001E-3</c:v>
              </c:pt>
              <c:pt idx="25">
                <c:v>5.000000000000001E-3</c:v>
              </c:pt>
              <c:pt idx="26">
                <c:v>5.000000000000001E-3</c:v>
              </c:pt>
              <c:pt idx="27">
                <c:v>5.000000000000001E-3</c:v>
              </c:pt>
              <c:pt idx="28">
                <c:v>5.000000000000001E-3</c:v>
              </c:pt>
              <c:pt idx="29">
                <c:v>5.000000000000001E-3</c:v>
              </c:pt>
              <c:pt idx="30">
                <c:v>5.000000000000001E-3</c:v>
              </c:pt>
              <c:pt idx="31">
                <c:v>5.000000000000001E-3</c:v>
              </c:pt>
              <c:pt idx="32">
                <c:v>5.000000000000001E-3</c:v>
              </c:pt>
              <c:pt idx="33">
                <c:v>5.000000000000001E-3</c:v>
              </c:pt>
              <c:pt idx="34">
                <c:v>5.000000000000001E-3</c:v>
              </c:pt>
              <c:pt idx="35">
                <c:v>5.000000000000001E-3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B7C4-45EF-9EF2-00F76815A9DB}"/>
            </c:ext>
          </c:extLst>
        </c:ser>
        <c:ser>
          <c:idx val="8"/>
          <c:order val="8"/>
          <c:tx>
            <c:v>ВЗ</c:v>
          </c:tx>
          <c:spPr>
            <a:ln w="571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1.4999999999999998E-2</c:v>
              </c:pt>
              <c:pt idx="1">
                <c:v>1.4999999999999998E-2</c:v>
              </c:pt>
              <c:pt idx="2">
                <c:v>1.4999999999999998E-2</c:v>
              </c:pt>
              <c:pt idx="3">
                <c:v>1.4999999999999998E-2</c:v>
              </c:pt>
              <c:pt idx="4">
                <c:v>1.4999999999999998E-2</c:v>
              </c:pt>
              <c:pt idx="5">
                <c:v>1.4999999999999998E-2</c:v>
              </c:pt>
              <c:pt idx="6">
                <c:v>1.4999999999999998E-2</c:v>
              </c:pt>
              <c:pt idx="7">
                <c:v>1.4999999999999998E-2</c:v>
              </c:pt>
              <c:pt idx="8">
                <c:v>1.4999999999999998E-2</c:v>
              </c:pt>
              <c:pt idx="9">
                <c:v>1.4999999999999998E-2</c:v>
              </c:pt>
              <c:pt idx="10">
                <c:v>1.4999999999999998E-2</c:v>
              </c:pt>
              <c:pt idx="11">
                <c:v>1.4999999999999998E-2</c:v>
              </c:pt>
              <c:pt idx="12">
                <c:v>1.4999999999999998E-2</c:v>
              </c:pt>
              <c:pt idx="13">
                <c:v>1.4999999999999998E-2</c:v>
              </c:pt>
              <c:pt idx="14">
                <c:v>1.4999999999999998E-2</c:v>
              </c:pt>
              <c:pt idx="15">
                <c:v>1.4999999999999998E-2</c:v>
              </c:pt>
              <c:pt idx="16">
                <c:v>1.4999999999999998E-2</c:v>
              </c:pt>
              <c:pt idx="17">
                <c:v>1.4999999999999998E-2</c:v>
              </c:pt>
              <c:pt idx="18">
                <c:v>1.4999999999999998E-2</c:v>
              </c:pt>
              <c:pt idx="19">
                <c:v>1.4999999999999998E-2</c:v>
              </c:pt>
              <c:pt idx="20">
                <c:v>1.4999999999999998E-2</c:v>
              </c:pt>
              <c:pt idx="21">
                <c:v>1.4999999999999998E-2</c:v>
              </c:pt>
              <c:pt idx="22">
                <c:v>1.4999999999999998E-2</c:v>
              </c:pt>
              <c:pt idx="23">
                <c:v>1.4999999999999998E-2</c:v>
              </c:pt>
              <c:pt idx="24">
                <c:v>1.4999999999999998E-2</c:v>
              </c:pt>
              <c:pt idx="25">
                <c:v>1.4999999999999998E-2</c:v>
              </c:pt>
              <c:pt idx="26">
                <c:v>1.4999999999999998E-2</c:v>
              </c:pt>
              <c:pt idx="27">
                <c:v>1.4999999999999998E-2</c:v>
              </c:pt>
              <c:pt idx="28">
                <c:v>1.4999999999999998E-2</c:v>
              </c:pt>
              <c:pt idx="29">
                <c:v>1.4999999999999998E-2</c:v>
              </c:pt>
              <c:pt idx="30">
                <c:v>1.4999999999999998E-2</c:v>
              </c:pt>
              <c:pt idx="31">
                <c:v>1.4999999999999998E-2</c:v>
              </c:pt>
              <c:pt idx="32">
                <c:v>1.4999999999999998E-2</c:v>
              </c:pt>
              <c:pt idx="33">
                <c:v>1.4999999999999998E-2</c:v>
              </c:pt>
              <c:pt idx="34">
                <c:v>1.4999999999999998E-2</c:v>
              </c:pt>
              <c:pt idx="35">
                <c:v>1.4999999999999998E-2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B7C4-45EF-9EF2-00F76815A9DB}"/>
            </c:ext>
          </c:extLst>
        </c:ser>
        <c:ser>
          <c:idx val="9"/>
          <c:order val="9"/>
          <c:tx>
            <c:v>ЭВЗ</c:v>
          </c:tx>
          <c:spPr>
            <a:ln w="571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2.5000000000000001E-2</c:v>
              </c:pt>
              <c:pt idx="1">
                <c:v>2.5000000000000001E-2</c:v>
              </c:pt>
              <c:pt idx="2">
                <c:v>2.5000000000000001E-2</c:v>
              </c:pt>
              <c:pt idx="3">
                <c:v>2.5000000000000001E-2</c:v>
              </c:pt>
              <c:pt idx="4">
                <c:v>2.5000000000000001E-2</c:v>
              </c:pt>
              <c:pt idx="5">
                <c:v>2.5000000000000001E-2</c:v>
              </c:pt>
              <c:pt idx="6">
                <c:v>2.5000000000000001E-2</c:v>
              </c:pt>
              <c:pt idx="7">
                <c:v>2.5000000000000001E-2</c:v>
              </c:pt>
              <c:pt idx="8">
                <c:v>2.5000000000000001E-2</c:v>
              </c:pt>
              <c:pt idx="9">
                <c:v>2.5000000000000001E-2</c:v>
              </c:pt>
              <c:pt idx="10">
                <c:v>2.5000000000000001E-2</c:v>
              </c:pt>
              <c:pt idx="11">
                <c:v>2.5000000000000001E-2</c:v>
              </c:pt>
              <c:pt idx="12">
                <c:v>2.5000000000000001E-2</c:v>
              </c:pt>
              <c:pt idx="13">
                <c:v>2.5000000000000001E-2</c:v>
              </c:pt>
              <c:pt idx="14">
                <c:v>2.5000000000000001E-2</c:v>
              </c:pt>
              <c:pt idx="15">
                <c:v>2.5000000000000001E-2</c:v>
              </c:pt>
              <c:pt idx="16">
                <c:v>2.5000000000000001E-2</c:v>
              </c:pt>
              <c:pt idx="17">
                <c:v>2.5000000000000001E-2</c:v>
              </c:pt>
              <c:pt idx="18">
                <c:v>2.5000000000000001E-2</c:v>
              </c:pt>
              <c:pt idx="19">
                <c:v>2.5000000000000001E-2</c:v>
              </c:pt>
              <c:pt idx="20">
                <c:v>2.5000000000000001E-2</c:v>
              </c:pt>
              <c:pt idx="21">
                <c:v>2.5000000000000001E-2</c:v>
              </c:pt>
              <c:pt idx="22">
                <c:v>2.5000000000000001E-2</c:v>
              </c:pt>
              <c:pt idx="23">
                <c:v>2.5000000000000001E-2</c:v>
              </c:pt>
              <c:pt idx="24">
                <c:v>2.5000000000000001E-2</c:v>
              </c:pt>
              <c:pt idx="25">
                <c:v>2.5000000000000001E-2</c:v>
              </c:pt>
              <c:pt idx="26">
                <c:v>2.5000000000000001E-2</c:v>
              </c:pt>
              <c:pt idx="27">
                <c:v>2.5000000000000001E-2</c:v>
              </c:pt>
              <c:pt idx="28">
                <c:v>2.5000000000000001E-2</c:v>
              </c:pt>
              <c:pt idx="29">
                <c:v>2.5000000000000001E-2</c:v>
              </c:pt>
              <c:pt idx="30">
                <c:v>2.5000000000000001E-2</c:v>
              </c:pt>
              <c:pt idx="31">
                <c:v>2.5000000000000001E-2</c:v>
              </c:pt>
              <c:pt idx="32">
                <c:v>2.5000000000000001E-2</c:v>
              </c:pt>
              <c:pt idx="33">
                <c:v>2.5000000000000001E-2</c:v>
              </c:pt>
              <c:pt idx="34">
                <c:v>2.5000000000000001E-2</c:v>
              </c:pt>
              <c:pt idx="35">
                <c:v>2.5000000000000001E-2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B7C4-45EF-9EF2-00F76815A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3746616"/>
        <c:axId val="553737208"/>
      </c:lineChart>
      <c:catAx>
        <c:axId val="553746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3737208"/>
        <c:crosses val="autoZero"/>
        <c:auto val="0"/>
        <c:lblAlgn val="ctr"/>
        <c:lblOffset val="100"/>
        <c:noMultiLvlLbl val="1"/>
      </c:catAx>
      <c:valAx>
        <c:axId val="553737208"/>
        <c:scaling>
          <c:orientation val="minMax"/>
          <c:max val="7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3746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Калий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11.7</c:v>
              </c:pt>
              <c:pt idx="1">
                <c:v>0</c:v>
              </c:pt>
              <c:pt idx="2" formatCode="0.0">
                <c:v>10</c:v>
              </c:pt>
              <c:pt idx="3" formatCode="0.0">
                <c:v>20.3</c:v>
              </c:pt>
              <c:pt idx="4">
                <c:v>0</c:v>
              </c:pt>
              <c:pt idx="5" formatCode="0.0">
                <c:v>27</c:v>
              </c:pt>
              <c:pt idx="6" formatCode="0.0">
                <c:v>12.4</c:v>
              </c:pt>
              <c:pt idx="7" formatCode="0.0">
                <c:v>14.5</c:v>
              </c:pt>
              <c:pt idx="8" formatCode="0.0">
                <c:v>14.4</c:v>
              </c:pt>
              <c:pt idx="9">
                <c:v>0</c:v>
              </c:pt>
              <c:pt idx="10" formatCode="0.0">
                <c:v>13.5</c:v>
              </c:pt>
              <c:pt idx="11" formatCode="0.0">
                <c:v>36.56</c:v>
              </c:pt>
              <c:pt idx="12">
                <c:v>0</c:v>
              </c:pt>
              <c:pt idx="13" formatCode="0.0">
                <c:v>1.6</c:v>
              </c:pt>
              <c:pt idx="14" formatCode="0.0">
                <c:v>2.11</c:v>
              </c:pt>
              <c:pt idx="15">
                <c:v>0</c:v>
              </c:pt>
              <c:pt idx="16" formatCode="0.0">
                <c:v>26</c:v>
              </c:pt>
              <c:pt idx="17" formatCode="0.0">
                <c:v>30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 formatCode="0.0">
                <c:v>20.9</c:v>
              </c:pt>
              <c:pt idx="22">
                <c:v>0</c:v>
              </c:pt>
              <c:pt idx="23" formatCode="0.0">
                <c:v>14.5</c:v>
              </c:pt>
              <c:pt idx="24" formatCode="0.0">
                <c:v>4.7</c:v>
              </c:pt>
              <c:pt idx="25">
                <c:v>0</c:v>
              </c:pt>
              <c:pt idx="26" formatCode="0.0">
                <c:v>17.899999999999999</c:v>
              </c:pt>
              <c:pt idx="27">
                <c:v>0</c:v>
              </c:pt>
              <c:pt idx="28">
                <c:v>0</c:v>
              </c:pt>
              <c:pt idx="29" formatCode="0.0">
                <c:v>19.100000000000001</c:v>
              </c:pt>
              <c:pt idx="30" formatCode="0.0">
                <c:v>41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 formatCode="0.0">
                <c:v>26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A0-42B7-88D5-5FE58BC6BE9B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0.65000000000000013</c:v>
              </c:pt>
              <c:pt idx="1">
                <c:v>0</c:v>
              </c:pt>
              <c:pt idx="2">
                <c:v>0.38000000000000006</c:v>
              </c:pt>
              <c:pt idx="3">
                <c:v>0.60000000000000009</c:v>
              </c:pt>
              <c:pt idx="4">
                <c:v>0</c:v>
              </c:pt>
              <c:pt idx="5">
                <c:v>0.42000000000000004</c:v>
              </c:pt>
              <c:pt idx="6">
                <c:v>0.46</c:v>
              </c:pt>
              <c:pt idx="7">
                <c:v>0.30000000000000004</c:v>
              </c:pt>
              <c:pt idx="8">
                <c:v>0.38000000000000006</c:v>
              </c:pt>
              <c:pt idx="9">
                <c:v>0</c:v>
              </c:pt>
              <c:pt idx="10">
                <c:v>0.5</c:v>
              </c:pt>
              <c:pt idx="11">
                <c:v>0.4495050000000001</c:v>
              </c:pt>
              <c:pt idx="12">
                <c:v>0</c:v>
              </c:pt>
              <c:pt idx="13">
                <c:v>0.24000000000000002</c:v>
              </c:pt>
              <c:pt idx="14">
                <c:v>0.31000000000000005</c:v>
              </c:pt>
              <c:pt idx="15">
                <c:v>0</c:v>
              </c:pt>
              <c:pt idx="16">
                <c:v>0.4</c:v>
              </c:pt>
              <c:pt idx="17">
                <c:v>0.46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0.32000000000000006</c:v>
              </c:pt>
              <c:pt idx="22">
                <c:v>0</c:v>
              </c:pt>
              <c:pt idx="23">
                <c:v>0.27</c:v>
              </c:pt>
              <c:pt idx="24">
                <c:v>0.13800000000000001</c:v>
              </c:pt>
              <c:pt idx="25">
                <c:v>0</c:v>
              </c:pt>
              <c:pt idx="26">
                <c:v>0.127</c:v>
              </c:pt>
              <c:pt idx="27">
                <c:v>0</c:v>
              </c:pt>
              <c:pt idx="28">
                <c:v>0</c:v>
              </c:pt>
              <c:pt idx="29">
                <c:v>0.30000000000000004</c:v>
              </c:pt>
              <c:pt idx="30">
                <c:v>0.66000000000000014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0.64000000000000012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A0-42B7-88D5-5FE58BC6BE9B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1.74</c:v>
              </c:pt>
              <c:pt idx="2">
                <c:v>1.9800000000000002</c:v>
              </c:pt>
              <c:pt idx="3">
                <c:v>1.9300000000000002</c:v>
              </c:pt>
              <c:pt idx="4">
                <c:v>4.5999999999999996</c:v>
              </c:pt>
              <c:pt idx="5">
                <c:v>3.7</c:v>
              </c:pt>
              <c:pt idx="6">
                <c:v>4.4000000000000004</c:v>
              </c:pt>
              <c:pt idx="7">
                <c:v>5.0999999999999996</c:v>
              </c:pt>
              <c:pt idx="8">
                <c:v>5.3</c:v>
              </c:pt>
              <c:pt idx="9">
                <c:v>0</c:v>
              </c:pt>
              <c:pt idx="10">
                <c:v>2.2000000000000002</c:v>
              </c:pt>
              <c:pt idx="11">
                <c:v>1.9675</c:v>
              </c:pt>
              <c:pt idx="12">
                <c:v>0</c:v>
              </c:pt>
              <c:pt idx="13">
                <c:v>9.4</c:v>
              </c:pt>
              <c:pt idx="14">
                <c:v>10.1</c:v>
              </c:pt>
              <c:pt idx="15">
                <c:v>0</c:v>
              </c:pt>
              <c:pt idx="16">
                <c:v>7.8</c:v>
              </c:pt>
              <c:pt idx="17">
                <c:v>4.8</c:v>
              </c:pt>
              <c:pt idx="18">
                <c:v>6.6</c:v>
              </c:pt>
              <c:pt idx="19">
                <c:v>6.6</c:v>
              </c:pt>
              <c:pt idx="20">
                <c:v>0</c:v>
              </c:pt>
              <c:pt idx="21">
                <c:v>10.8</c:v>
              </c:pt>
              <c:pt idx="22">
                <c:v>0</c:v>
              </c:pt>
              <c:pt idx="23">
                <c:v>9.6</c:v>
              </c:pt>
              <c:pt idx="24">
                <c:v>4.4000000000000004</c:v>
              </c:pt>
              <c:pt idx="25">
                <c:v>3.9</c:v>
              </c:pt>
              <c:pt idx="26">
                <c:v>0</c:v>
              </c:pt>
              <c:pt idx="27">
                <c:v>9</c:v>
              </c:pt>
              <c:pt idx="28">
                <c:v>9.5</c:v>
              </c:pt>
              <c:pt idx="29">
                <c:v>0</c:v>
              </c:pt>
              <c:pt idx="30">
                <c:v>17.399999999999999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9.1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1A0-42B7-88D5-5FE58BC6BE9B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0.88</c:v>
              </c:pt>
              <c:pt idx="11">
                <c:v>30.66</c:v>
              </c:pt>
              <c:pt idx="12" formatCode="0.00">
                <c:v>0</c:v>
              </c:pt>
              <c:pt idx="13">
                <c:v>2.8</c:v>
              </c:pt>
              <c:pt idx="14">
                <c:v>2.7</c:v>
              </c:pt>
              <c:pt idx="15">
                <c:v>0</c:v>
              </c:pt>
              <c:pt idx="16">
                <c:v>8.2000000000000011</c:v>
              </c:pt>
              <c:pt idx="17">
                <c:v>8.2000000000000011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3</c:v>
              </c:pt>
              <c:pt idx="22" formatCode="0.00">
                <c:v>0</c:v>
              </c:pt>
              <c:pt idx="23">
                <c:v>8.3000000000000007</c:v>
              </c:pt>
              <c:pt idx="24">
                <c:v>0.45</c:v>
              </c:pt>
              <c:pt idx="25">
                <c:v>0</c:v>
              </c:pt>
              <c:pt idx="26">
                <c:v>0.4</c:v>
              </c:pt>
              <c:pt idx="27">
                <c:v>0</c:v>
              </c:pt>
              <c:pt idx="28">
                <c:v>0</c:v>
              </c:pt>
              <c:pt idx="29">
                <c:v>0.71000000000000008</c:v>
              </c:pt>
              <c:pt idx="30">
                <c:v>14.4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1A0-42B7-88D5-5FE58BC6BE9B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1.7</c:v>
              </c:pt>
              <c:pt idx="11">
                <c:v>3.5389999999999997</c:v>
              </c:pt>
              <c:pt idx="12" formatCode="0.00">
                <c:v>0</c:v>
              </c:pt>
              <c:pt idx="13">
                <c:v>5</c:v>
              </c:pt>
              <c:pt idx="14">
                <c:v>4.2</c:v>
              </c:pt>
              <c:pt idx="15">
                <c:v>0</c:v>
              </c:pt>
              <c:pt idx="16">
                <c:v>4.7</c:v>
              </c:pt>
              <c:pt idx="17">
                <c:v>5.2</c:v>
              </c:pt>
              <c:pt idx="18">
                <c:v>5.0999999999999996</c:v>
              </c:pt>
              <c:pt idx="19">
                <c:v>5.2</c:v>
              </c:pt>
              <c:pt idx="20">
                <c:v>8</c:v>
              </c:pt>
              <c:pt idx="21">
                <c:v>9.1</c:v>
              </c:pt>
              <c:pt idx="22">
                <c:v>8.7000000000000011</c:v>
              </c:pt>
              <c:pt idx="23">
                <c:v>2.6</c:v>
              </c:pt>
              <c:pt idx="24">
                <c:v>2.08</c:v>
              </c:pt>
              <c:pt idx="25">
                <c:v>0</c:v>
              </c:pt>
              <c:pt idx="26">
                <c:v>3.7</c:v>
              </c:pt>
              <c:pt idx="27">
                <c:v>0</c:v>
              </c:pt>
              <c:pt idx="28">
                <c:v>5.9</c:v>
              </c:pt>
              <c:pt idx="29">
                <c:v>8.5</c:v>
              </c:pt>
              <c:pt idx="30">
                <c:v>18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8.2000000000000011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1A0-42B7-88D5-5FE58BC6BE9B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8.3000000000000007</c:v>
              </c:pt>
              <c:pt idx="11">
                <c:v>3.2040000000000002</c:v>
              </c:pt>
              <c:pt idx="12" formatCode="0.00">
                <c:v>0</c:v>
              </c:pt>
              <c:pt idx="13">
                <c:v>11.5</c:v>
              </c:pt>
              <c:pt idx="14">
                <c:v>6.9</c:v>
              </c:pt>
              <c:pt idx="15">
                <c:v>0</c:v>
              </c:pt>
              <c:pt idx="16">
                <c:v>4.5999999999999996</c:v>
              </c:pt>
              <c:pt idx="17">
                <c:v>5.0999999999999996</c:v>
              </c:pt>
              <c:pt idx="18">
                <c:v>5.2</c:v>
              </c:pt>
              <c:pt idx="19">
                <c:v>5.5</c:v>
              </c:pt>
              <c:pt idx="20">
                <c:v>7.9</c:v>
              </c:pt>
              <c:pt idx="21">
                <c:v>8.9</c:v>
              </c:pt>
              <c:pt idx="22" formatCode="0.00">
                <c:v>0</c:v>
              </c:pt>
              <c:pt idx="23">
                <c:v>9.3000000000000007</c:v>
              </c:pt>
              <c:pt idx="24">
                <c:v>3.7</c:v>
              </c:pt>
              <c:pt idx="25">
                <c:v>4.5</c:v>
              </c:pt>
              <c:pt idx="26">
                <c:v>0</c:v>
              </c:pt>
              <c:pt idx="27">
                <c:v>8.2000000000000011</c:v>
              </c:pt>
              <c:pt idx="28">
                <c:v>0</c:v>
              </c:pt>
              <c:pt idx="29">
                <c:v>10.1</c:v>
              </c:pt>
              <c:pt idx="30">
                <c:v>17.2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6.6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1A0-42B7-88D5-5FE58BC6BE9B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0.66000000000000014</c:v>
              </c:pt>
              <c:pt idx="10">
                <c:v>0</c:v>
              </c:pt>
              <c:pt idx="11">
                <c:v>0</c:v>
              </c:pt>
              <c:pt idx="12">
                <c:v>1.3800000000000001</c:v>
              </c:pt>
              <c:pt idx="14">
                <c:v>0</c:v>
              </c:pt>
              <c:pt idx="15">
                <c:v>1.6600000000000001</c:v>
              </c:pt>
              <c:pt idx="16">
                <c:v>0</c:v>
              </c:pt>
              <c:pt idx="17">
                <c:v>1.6700000000000002</c:v>
              </c:pt>
              <c:pt idx="18">
                <c:v>1.6800000000000002</c:v>
              </c:pt>
              <c:pt idx="19">
                <c:v>1.73</c:v>
              </c:pt>
              <c:pt idx="20">
                <c:v>3</c:v>
              </c:pt>
              <c:pt idx="21">
                <c:v>2.8</c:v>
              </c:pt>
              <c:pt idx="22">
                <c:v>9</c:v>
              </c:pt>
              <c:pt idx="23">
                <c:v>9.1</c:v>
              </c:pt>
              <c:pt idx="24">
                <c:v>1.9000000000000001</c:v>
              </c:pt>
              <c:pt idx="25">
                <c:v>2.09</c:v>
              </c:pt>
              <c:pt idx="26">
                <c:v>0</c:v>
              </c:pt>
              <c:pt idx="27">
                <c:v>3.1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0.99</c:v>
              </c:pt>
              <c:pt idx="32">
                <c:v>0.37000000000000005</c:v>
              </c:pt>
              <c:pt idx="33">
                <c:v>0.70000000000000007</c:v>
              </c:pt>
              <c:pt idx="34">
                <c:v>0.8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1A0-42B7-88D5-5FE58BC6BE9B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  <c:pt idx="10">
                <c:v>50</c:v>
              </c:pt>
              <c:pt idx="11">
                <c:v>50</c:v>
              </c:pt>
              <c:pt idx="12">
                <c:v>50</c:v>
              </c:pt>
              <c:pt idx="13">
                <c:v>50</c:v>
              </c:pt>
              <c:pt idx="14">
                <c:v>50</c:v>
              </c:pt>
              <c:pt idx="15">
                <c:v>50</c:v>
              </c:pt>
              <c:pt idx="16">
                <c:v>50</c:v>
              </c:pt>
              <c:pt idx="17">
                <c:v>50</c:v>
              </c:pt>
              <c:pt idx="18">
                <c:v>50</c:v>
              </c:pt>
              <c:pt idx="19">
                <c:v>50</c:v>
              </c:pt>
              <c:pt idx="20">
                <c:v>50</c:v>
              </c:pt>
              <c:pt idx="21">
                <c:v>50</c:v>
              </c:pt>
              <c:pt idx="22">
                <c:v>50</c:v>
              </c:pt>
              <c:pt idx="23">
                <c:v>50</c:v>
              </c:pt>
              <c:pt idx="24">
                <c:v>50</c:v>
              </c:pt>
              <c:pt idx="25">
                <c:v>50</c:v>
              </c:pt>
              <c:pt idx="26">
                <c:v>50</c:v>
              </c:pt>
              <c:pt idx="27">
                <c:v>50</c:v>
              </c:pt>
              <c:pt idx="28">
                <c:v>50</c:v>
              </c:pt>
              <c:pt idx="29">
                <c:v>50</c:v>
              </c:pt>
              <c:pt idx="30">
                <c:v>50</c:v>
              </c:pt>
              <c:pt idx="31">
                <c:v>50</c:v>
              </c:pt>
              <c:pt idx="32">
                <c:v>50</c:v>
              </c:pt>
              <c:pt idx="33">
                <c:v>50</c:v>
              </c:pt>
              <c:pt idx="34">
                <c:v>50</c:v>
              </c:pt>
              <c:pt idx="35">
                <c:v>50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1A0-42B7-88D5-5FE58BC6B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3743088"/>
        <c:axId val="553743480"/>
      </c:lineChart>
      <c:catAx>
        <c:axId val="55374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3743480"/>
        <c:crosses val="autoZero"/>
        <c:auto val="0"/>
        <c:lblAlgn val="ctr"/>
        <c:lblOffset val="100"/>
        <c:noMultiLvlLbl val="1"/>
      </c:catAx>
      <c:valAx>
        <c:axId val="553743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3743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Литий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1.6000000000000004E-2</c:v>
              </c:pt>
              <c:pt idx="1">
                <c:v>0</c:v>
              </c:pt>
              <c:pt idx="2">
                <c:v>2.4E-2</c:v>
              </c:pt>
              <c:pt idx="3">
                <c:v>2.7000000000000003E-2</c:v>
              </c:pt>
              <c:pt idx="4">
                <c:v>0</c:v>
              </c:pt>
              <c:pt idx="5">
                <c:v>2.5000000000000001E-2</c:v>
              </c:pt>
              <c:pt idx="6">
                <c:v>1.6000000000000004E-2</c:v>
              </c:pt>
              <c:pt idx="7">
                <c:v>2.1000000000000005E-2</c:v>
              </c:pt>
              <c:pt idx="8">
                <c:v>2.1000000000000005E-2</c:v>
              </c:pt>
              <c:pt idx="9">
                <c:v>0</c:v>
              </c:pt>
              <c:pt idx="10">
                <c:v>1.4999999999999998E-2</c:v>
              </c:pt>
              <c:pt idx="11">
                <c:v>2.8049999999999999E-2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3.1000000000000003E-2</c:v>
              </c:pt>
              <c:pt idx="17">
                <c:v>3.4000000000000002E-2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2.1999999999999999E-2</c:v>
              </c:pt>
              <c:pt idx="22">
                <c:v>0</c:v>
              </c:pt>
              <c:pt idx="23">
                <c:v>1.9000000000000003E-2</c:v>
              </c:pt>
              <c:pt idx="24">
                <c:v>1.4999999999999998E-2</c:v>
              </c:pt>
              <c:pt idx="25">
                <c:v>0</c:v>
              </c:pt>
              <c:pt idx="26">
                <c:v>2.0000000000000004E-2</c:v>
              </c:pt>
              <c:pt idx="27">
                <c:v>0</c:v>
              </c:pt>
              <c:pt idx="28">
                <c:v>0</c:v>
              </c:pt>
              <c:pt idx="29">
                <c:v>1.7999999999999999E-2</c:v>
              </c:pt>
              <c:pt idx="30">
                <c:v>2.3E-2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1.7999999999999999E-2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336-44BF-8638-159BF92036FA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336-44BF-8638-159BF92036FA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1.2999999999999998E-2</c:v>
              </c:pt>
              <c:pt idx="14">
                <c:v>1.2999999999999998E-2</c:v>
              </c:pt>
              <c:pt idx="15">
                <c:v>0</c:v>
              </c:pt>
              <c:pt idx="16">
                <c:v>1.0500000000000002E-2</c:v>
              </c:pt>
              <c:pt idx="17">
                <c:v>1.0500000000000002E-2</c:v>
              </c:pt>
              <c:pt idx="18">
                <c:v>1.6000000000000004E-2</c:v>
              </c:pt>
              <c:pt idx="19">
                <c:v>1.6000000000000004E-2</c:v>
              </c:pt>
              <c:pt idx="20">
                <c:v>0</c:v>
              </c:pt>
              <c:pt idx="21">
                <c:v>1.6000000000000004E-2</c:v>
              </c:pt>
              <c:pt idx="22">
                <c:v>0</c:v>
              </c:pt>
              <c:pt idx="23">
                <c:v>1.7999999999999999E-2</c:v>
              </c:pt>
              <c:pt idx="24">
                <c:v>1.2999999999999998E-2</c:v>
              </c:pt>
              <c:pt idx="25">
                <c:v>1.2E-2</c:v>
              </c:pt>
              <c:pt idx="26">
                <c:v>0</c:v>
              </c:pt>
              <c:pt idx="27">
                <c:v>1.4999999999999998E-2</c:v>
              </c:pt>
              <c:pt idx="28">
                <c:v>1.4E-2</c:v>
              </c:pt>
              <c:pt idx="29">
                <c:v>0</c:v>
              </c:pt>
              <c:pt idx="30">
                <c:v>1.4999999999999998E-2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1.4E-2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336-44BF-8638-159BF92036FA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2.07E-2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1.6000000000000004E-2</c:v>
              </c:pt>
              <c:pt idx="17">
                <c:v>1.7000000000000001E-2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1.6000000000000004E-2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1.4E-2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336-44BF-8638-159BF92036FA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1.2999999999999998E-2</c:v>
              </c:pt>
              <c:pt idx="19">
                <c:v>1.3200000000000002E-2</c:v>
              </c:pt>
              <c:pt idx="20">
                <c:v>1.2999999999999998E-2</c:v>
              </c:pt>
              <c:pt idx="21">
                <c:v>1.4E-2</c:v>
              </c:pt>
              <c:pt idx="22">
                <c:v>1.7000000000000001E-2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1.1299999999999998E-2</c:v>
              </c:pt>
              <c:pt idx="29">
                <c:v>1.2999999999999998E-2</c:v>
              </c:pt>
              <c:pt idx="30">
                <c:v>1.4999999999999998E-2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336-44BF-8638-159BF92036FA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1.2E-2</c:v>
              </c:pt>
              <c:pt idx="11">
                <c:v>1.465E-2</c:v>
              </c:pt>
              <c:pt idx="12" formatCode="0.00">
                <c:v>0</c:v>
              </c:pt>
              <c:pt idx="13">
                <c:v>1.2E-2</c:v>
              </c:pt>
              <c:pt idx="14">
                <c:v>1.0200000000000001E-2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1.3100000000000002E-2</c:v>
              </c:pt>
              <c:pt idx="19">
                <c:v>1.4E-2</c:v>
              </c:pt>
              <c:pt idx="20">
                <c:v>1.3100000000000002E-2</c:v>
              </c:pt>
              <c:pt idx="21">
                <c:v>1.4E-2</c:v>
              </c:pt>
              <c:pt idx="22" formatCode="0.00">
                <c:v>0</c:v>
              </c:pt>
              <c:pt idx="23">
                <c:v>1.7000000000000001E-2</c:v>
              </c:pt>
              <c:pt idx="24">
                <c:v>1.2E-2</c:v>
              </c:pt>
              <c:pt idx="25">
                <c:v>1.2999999999999998E-2</c:v>
              </c:pt>
              <c:pt idx="26">
                <c:v>0</c:v>
              </c:pt>
              <c:pt idx="27">
                <c:v>1.4E-2</c:v>
              </c:pt>
              <c:pt idx="28">
                <c:v>0</c:v>
              </c:pt>
              <c:pt idx="29">
                <c:v>1.4999999999999998E-2</c:v>
              </c:pt>
              <c:pt idx="30">
                <c:v>1.4E-2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1.1299999999999998E-2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336-44BF-8638-159BF92036FA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1.7000000000000001E-2</c:v>
              </c:pt>
              <c:pt idx="23">
                <c:v>1.7000000000000001E-2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336-44BF-8638-159BF92036FA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8.0000000000000016E-2</c:v>
              </c:pt>
              <c:pt idx="1">
                <c:v>8.0000000000000016E-2</c:v>
              </c:pt>
              <c:pt idx="2">
                <c:v>8.0000000000000016E-2</c:v>
              </c:pt>
              <c:pt idx="3">
                <c:v>8.0000000000000016E-2</c:v>
              </c:pt>
              <c:pt idx="4">
                <c:v>8.0000000000000016E-2</c:v>
              </c:pt>
              <c:pt idx="5">
                <c:v>8.0000000000000016E-2</c:v>
              </c:pt>
              <c:pt idx="6">
                <c:v>8.0000000000000016E-2</c:v>
              </c:pt>
              <c:pt idx="7">
                <c:v>8.0000000000000016E-2</c:v>
              </c:pt>
              <c:pt idx="8">
                <c:v>8.0000000000000016E-2</c:v>
              </c:pt>
              <c:pt idx="9">
                <c:v>8.0000000000000016E-2</c:v>
              </c:pt>
              <c:pt idx="10">
                <c:v>8.0000000000000016E-2</c:v>
              </c:pt>
              <c:pt idx="11">
                <c:v>8.0000000000000016E-2</c:v>
              </c:pt>
              <c:pt idx="12">
                <c:v>8.0000000000000016E-2</c:v>
              </c:pt>
              <c:pt idx="13">
                <c:v>8.0000000000000016E-2</c:v>
              </c:pt>
              <c:pt idx="14">
                <c:v>8.0000000000000016E-2</c:v>
              </c:pt>
              <c:pt idx="15">
                <c:v>8.0000000000000016E-2</c:v>
              </c:pt>
              <c:pt idx="16">
                <c:v>8.0000000000000016E-2</c:v>
              </c:pt>
              <c:pt idx="17">
                <c:v>8.0000000000000016E-2</c:v>
              </c:pt>
              <c:pt idx="18">
                <c:v>8.0000000000000016E-2</c:v>
              </c:pt>
              <c:pt idx="19">
                <c:v>8.0000000000000016E-2</c:v>
              </c:pt>
              <c:pt idx="20">
                <c:v>8.0000000000000016E-2</c:v>
              </c:pt>
              <c:pt idx="21">
                <c:v>8.0000000000000016E-2</c:v>
              </c:pt>
              <c:pt idx="22">
                <c:v>8.0000000000000016E-2</c:v>
              </c:pt>
              <c:pt idx="23">
                <c:v>8.0000000000000016E-2</c:v>
              </c:pt>
              <c:pt idx="24">
                <c:v>8.0000000000000016E-2</c:v>
              </c:pt>
              <c:pt idx="25">
                <c:v>8.0000000000000016E-2</c:v>
              </c:pt>
              <c:pt idx="26">
                <c:v>8.0000000000000016E-2</c:v>
              </c:pt>
              <c:pt idx="27">
                <c:v>8.0000000000000016E-2</c:v>
              </c:pt>
              <c:pt idx="28">
                <c:v>8.0000000000000016E-2</c:v>
              </c:pt>
              <c:pt idx="29">
                <c:v>8.0000000000000016E-2</c:v>
              </c:pt>
              <c:pt idx="30">
                <c:v>8.0000000000000016E-2</c:v>
              </c:pt>
              <c:pt idx="31">
                <c:v>8.0000000000000016E-2</c:v>
              </c:pt>
              <c:pt idx="32">
                <c:v>8.0000000000000016E-2</c:v>
              </c:pt>
              <c:pt idx="33">
                <c:v>8.0000000000000016E-2</c:v>
              </c:pt>
              <c:pt idx="34">
                <c:v>8.0000000000000016E-2</c:v>
              </c:pt>
              <c:pt idx="35">
                <c:v>8.0000000000000016E-2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8336-44BF-8638-159BF9203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3743872"/>
        <c:axId val="553739952"/>
      </c:lineChart>
      <c:catAx>
        <c:axId val="55374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3739952"/>
        <c:crosses val="autoZero"/>
        <c:auto val="0"/>
        <c:lblAlgn val="ctr"/>
        <c:lblOffset val="100"/>
        <c:noMultiLvlLbl val="1"/>
      </c:catAx>
      <c:valAx>
        <c:axId val="55373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3743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Стронций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0.83000000000000007</c:v>
              </c:pt>
              <c:pt idx="1">
                <c:v>0</c:v>
              </c:pt>
              <c:pt idx="2">
                <c:v>0.85000000000000009</c:v>
              </c:pt>
              <c:pt idx="3">
                <c:v>1.37</c:v>
              </c:pt>
              <c:pt idx="4">
                <c:v>0</c:v>
              </c:pt>
              <c:pt idx="5">
                <c:v>1.58</c:v>
              </c:pt>
              <c:pt idx="6" formatCode="0.0">
                <c:v>1</c:v>
              </c:pt>
              <c:pt idx="7" formatCode="0.00">
                <c:v>1.05</c:v>
              </c:pt>
              <c:pt idx="8" formatCode="0.00">
                <c:v>1.07</c:v>
              </c:pt>
              <c:pt idx="9">
                <c:v>0</c:v>
              </c:pt>
              <c:pt idx="10" formatCode="0.00">
                <c:v>0.97000000000000008</c:v>
              </c:pt>
              <c:pt idx="11" formatCode="0.00">
                <c:v>1.6700000000000002</c:v>
              </c:pt>
              <c:pt idx="12">
                <c:v>0</c:v>
              </c:pt>
              <c:pt idx="13" formatCode="0.00">
                <c:v>0.13600000000000001</c:v>
              </c:pt>
              <c:pt idx="14" formatCode="0.00">
                <c:v>0.21000000000000002</c:v>
              </c:pt>
              <c:pt idx="15">
                <c:v>0</c:v>
              </c:pt>
              <c:pt idx="16" formatCode="0.00">
                <c:v>1.82</c:v>
              </c:pt>
              <c:pt idx="17" formatCode="0.00">
                <c:v>2.0499999999999998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 formatCode="0.00">
                <c:v>1.6500000000000001</c:v>
              </c:pt>
              <c:pt idx="22">
                <c:v>0</c:v>
              </c:pt>
              <c:pt idx="23" formatCode="0.00">
                <c:v>1.26</c:v>
              </c:pt>
              <c:pt idx="24" formatCode="0.00">
                <c:v>0.76000000000000012</c:v>
              </c:pt>
              <c:pt idx="25">
                <c:v>0</c:v>
              </c:pt>
              <c:pt idx="26" formatCode="0.00">
                <c:v>1.48</c:v>
              </c:pt>
              <c:pt idx="27">
                <c:v>0</c:v>
              </c:pt>
              <c:pt idx="28">
                <c:v>0</c:v>
              </c:pt>
              <c:pt idx="29" formatCode="0.00">
                <c:v>1.5</c:v>
              </c:pt>
              <c:pt idx="30" formatCode="0.00">
                <c:v>1.59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 formatCode="0.00">
                <c:v>1.35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913-4220-9BB5-A1D72D82AF5A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9.9000000000000019E-2</c:v>
              </c:pt>
              <c:pt idx="1">
                <c:v>0</c:v>
              </c:pt>
              <c:pt idx="2">
                <c:v>9.0000000000000011E-2</c:v>
              </c:pt>
              <c:pt idx="3">
                <c:v>8.1000000000000003E-2</c:v>
              </c:pt>
              <c:pt idx="4">
                <c:v>0</c:v>
              </c:pt>
              <c:pt idx="5">
                <c:v>7.6999999999999999E-2</c:v>
              </c:pt>
              <c:pt idx="6">
                <c:v>7.6999999999999999E-2</c:v>
              </c:pt>
              <c:pt idx="7">
                <c:v>8.4000000000000019E-2</c:v>
              </c:pt>
              <c:pt idx="8">
                <c:v>6.900000000000002E-2</c:v>
              </c:pt>
              <c:pt idx="9">
                <c:v>0</c:v>
              </c:pt>
              <c:pt idx="10">
                <c:v>8.0000000000000016E-2</c:v>
              </c:pt>
              <c:pt idx="11">
                <c:v>7.8000000000000014E-2</c:v>
              </c:pt>
              <c:pt idx="12">
                <c:v>0</c:v>
              </c:pt>
              <c:pt idx="13">
                <c:v>6.4000000000000015E-2</c:v>
              </c:pt>
              <c:pt idx="14">
                <c:v>4.7000000000000007E-2</c:v>
              </c:pt>
              <c:pt idx="15">
                <c:v>0</c:v>
              </c:pt>
              <c:pt idx="16">
                <c:v>7.3999999999999996E-2</c:v>
              </c:pt>
              <c:pt idx="17">
                <c:v>7.3000000000000009E-2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8.7000000000000022E-2</c:v>
              </c:pt>
              <c:pt idx="22">
                <c:v>0</c:v>
              </c:pt>
              <c:pt idx="23">
                <c:v>9.2000000000000026E-2</c:v>
              </c:pt>
              <c:pt idx="24">
                <c:v>8.8000000000000023E-2</c:v>
              </c:pt>
              <c:pt idx="25">
                <c:v>0</c:v>
              </c:pt>
              <c:pt idx="26">
                <c:v>8.8000000000000023E-2</c:v>
              </c:pt>
              <c:pt idx="27">
                <c:v>0</c:v>
              </c:pt>
              <c:pt idx="28">
                <c:v>0</c:v>
              </c:pt>
              <c:pt idx="29">
                <c:v>8.1000000000000003E-2</c:v>
              </c:pt>
              <c:pt idx="30">
                <c:v>0.10199999999999998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0.13800000000000001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913-4220-9BB5-A1D72D82AF5A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0.27</c:v>
              </c:pt>
              <c:pt idx="2">
                <c:v>0.30000000000000004</c:v>
              </c:pt>
              <c:pt idx="3">
                <c:v>0.29000000000000004</c:v>
              </c:pt>
              <c:pt idx="4">
                <c:v>0.53</c:v>
              </c:pt>
              <c:pt idx="5">
                <c:v>0.49000000000000005</c:v>
              </c:pt>
              <c:pt idx="6">
                <c:v>0.53</c:v>
              </c:pt>
              <c:pt idx="7">
                <c:v>0.64000000000000012</c:v>
              </c:pt>
              <c:pt idx="8">
                <c:v>0.67000000000000015</c:v>
              </c:pt>
              <c:pt idx="9">
                <c:v>0</c:v>
              </c:pt>
              <c:pt idx="10">
                <c:v>0.27</c:v>
              </c:pt>
              <c:pt idx="11">
                <c:v>0.2772</c:v>
              </c:pt>
              <c:pt idx="12">
                <c:v>0</c:v>
              </c:pt>
              <c:pt idx="13">
                <c:v>0.72000000000000008</c:v>
              </c:pt>
              <c:pt idx="14">
                <c:v>0.69000000000000006</c:v>
              </c:pt>
              <c:pt idx="15">
                <c:v>0</c:v>
              </c:pt>
              <c:pt idx="16">
                <c:v>0.77000000000000013</c:v>
              </c:pt>
              <c:pt idx="17">
                <c:v>0.73000000000000009</c:v>
              </c:pt>
              <c:pt idx="18">
                <c:v>1.1700000000000002</c:v>
              </c:pt>
              <c:pt idx="19">
                <c:v>1.1700000000000002</c:v>
              </c:pt>
              <c:pt idx="20">
                <c:v>0</c:v>
              </c:pt>
              <c:pt idx="21">
                <c:v>1.28</c:v>
              </c:pt>
              <c:pt idx="22">
                <c:v>0</c:v>
              </c:pt>
              <c:pt idx="23">
                <c:v>1.1599999999999997</c:v>
              </c:pt>
              <c:pt idx="24">
                <c:v>0.87000000000000011</c:v>
              </c:pt>
              <c:pt idx="25">
                <c:v>0.82000000000000006</c:v>
              </c:pt>
              <c:pt idx="26">
                <c:v>0</c:v>
              </c:pt>
              <c:pt idx="27">
                <c:v>1.1200000000000001</c:v>
              </c:pt>
              <c:pt idx="28">
                <c:v>1.1100000000000001</c:v>
              </c:pt>
              <c:pt idx="29">
                <c:v>0</c:v>
              </c:pt>
              <c:pt idx="30">
                <c:v>1.1200000000000001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1.02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913-4220-9BB5-A1D72D82AF5A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8.8000000000000023E-2</c:v>
              </c:pt>
              <c:pt idx="11">
                <c:v>1.4304999999999999</c:v>
              </c:pt>
              <c:pt idx="12" formatCode="0.00">
                <c:v>0</c:v>
              </c:pt>
              <c:pt idx="13">
                <c:v>0.4</c:v>
              </c:pt>
              <c:pt idx="14">
                <c:v>0.4</c:v>
              </c:pt>
              <c:pt idx="15">
                <c:v>0</c:v>
              </c:pt>
              <c:pt idx="16">
                <c:v>0.9</c:v>
              </c:pt>
              <c:pt idx="17">
                <c:v>1.1599999999999997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0.8600000000000001</c:v>
              </c:pt>
              <c:pt idx="22" formatCode="0.00">
                <c:v>0</c:v>
              </c:pt>
              <c:pt idx="23">
                <c:v>1.05</c:v>
              </c:pt>
              <c:pt idx="24">
                <c:v>0.18000000000000002</c:v>
              </c:pt>
              <c:pt idx="25">
                <c:v>0</c:v>
              </c:pt>
              <c:pt idx="26">
                <c:v>0.17300000000000001</c:v>
              </c:pt>
              <c:pt idx="27">
                <c:v>0</c:v>
              </c:pt>
              <c:pt idx="28">
                <c:v>0</c:v>
              </c:pt>
              <c:pt idx="29">
                <c:v>0.16500000000000001</c:v>
              </c:pt>
              <c:pt idx="30">
                <c:v>1.01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0.58000000000000007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913-4220-9BB5-A1D72D82AF5A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0.25</c:v>
              </c:pt>
              <c:pt idx="11">
                <c:v>0.45</c:v>
              </c:pt>
              <c:pt idx="12" formatCode="0.00">
                <c:v>0</c:v>
              </c:pt>
              <c:pt idx="13">
                <c:v>0.5</c:v>
              </c:pt>
              <c:pt idx="14">
                <c:v>0.4</c:v>
              </c:pt>
              <c:pt idx="15">
                <c:v>0</c:v>
              </c:pt>
              <c:pt idx="16">
                <c:v>0.63000000000000012</c:v>
              </c:pt>
              <c:pt idx="17">
                <c:v>0.63000000000000012</c:v>
              </c:pt>
              <c:pt idx="18">
                <c:v>1.01</c:v>
              </c:pt>
              <c:pt idx="19">
                <c:v>1</c:v>
              </c:pt>
              <c:pt idx="20">
                <c:v>1.04</c:v>
              </c:pt>
              <c:pt idx="21">
                <c:v>1.1800000000000002</c:v>
              </c:pt>
              <c:pt idx="22">
                <c:v>1.2</c:v>
              </c:pt>
              <c:pt idx="23">
                <c:v>0.58000000000000007</c:v>
              </c:pt>
              <c:pt idx="24">
                <c:v>0.66000000000000014</c:v>
              </c:pt>
              <c:pt idx="25">
                <c:v>0</c:v>
              </c:pt>
              <c:pt idx="26">
                <c:v>0.81</c:v>
              </c:pt>
              <c:pt idx="27">
                <c:v>0</c:v>
              </c:pt>
              <c:pt idx="28">
                <c:v>0.88</c:v>
              </c:pt>
              <c:pt idx="29">
                <c:v>0.99</c:v>
              </c:pt>
              <c:pt idx="30">
                <c:v>1.1499999999999997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0.97000000000000008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913-4220-9BB5-A1D72D82AF5A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0.9</c:v>
              </c:pt>
              <c:pt idx="11">
                <c:v>0.8</c:v>
              </c:pt>
              <c:pt idx="12" formatCode="0.00">
                <c:v>0</c:v>
              </c:pt>
              <c:pt idx="13">
                <c:v>0.72000000000000008</c:v>
              </c:pt>
              <c:pt idx="14">
                <c:v>0.60000000000000009</c:v>
              </c:pt>
              <c:pt idx="15">
                <c:v>0</c:v>
              </c:pt>
              <c:pt idx="16">
                <c:v>0.63000000000000012</c:v>
              </c:pt>
              <c:pt idx="17">
                <c:v>0.63000000000000012</c:v>
              </c:pt>
              <c:pt idx="18">
                <c:v>0.99</c:v>
              </c:pt>
              <c:pt idx="19">
                <c:v>1.02</c:v>
              </c:pt>
              <c:pt idx="20">
                <c:v>1.05</c:v>
              </c:pt>
              <c:pt idx="21">
                <c:v>1.1800000000000002</c:v>
              </c:pt>
              <c:pt idx="22" formatCode="0.00">
                <c:v>0</c:v>
              </c:pt>
              <c:pt idx="23">
                <c:v>1.1700000000000002</c:v>
              </c:pt>
              <c:pt idx="24">
                <c:v>0.81</c:v>
              </c:pt>
              <c:pt idx="25">
                <c:v>0.87000000000000011</c:v>
              </c:pt>
              <c:pt idx="26">
                <c:v>0</c:v>
              </c:pt>
              <c:pt idx="27">
                <c:v>1.06</c:v>
              </c:pt>
              <c:pt idx="28">
                <c:v>0</c:v>
              </c:pt>
              <c:pt idx="29">
                <c:v>1.07</c:v>
              </c:pt>
              <c:pt idx="30">
                <c:v>1.1299999999999997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0.77000000000000013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913-4220-9BB5-A1D72D82AF5A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0.14500000000000002</c:v>
              </c:pt>
              <c:pt idx="10">
                <c:v>0</c:v>
              </c:pt>
              <c:pt idx="11">
                <c:v>0</c:v>
              </c:pt>
              <c:pt idx="12">
                <c:v>0.18000000000000002</c:v>
              </c:pt>
              <c:pt idx="14">
                <c:v>0</c:v>
              </c:pt>
              <c:pt idx="15">
                <c:v>0.23</c:v>
              </c:pt>
              <c:pt idx="16">
                <c:v>0</c:v>
              </c:pt>
              <c:pt idx="17">
                <c:v>0.23</c:v>
              </c:pt>
              <c:pt idx="18">
                <c:v>0.55000000000000004</c:v>
              </c:pt>
              <c:pt idx="19">
                <c:v>0.54</c:v>
              </c:pt>
              <c:pt idx="20">
                <c:v>0.56000000000000005</c:v>
              </c:pt>
              <c:pt idx="21">
                <c:v>0.55000000000000004</c:v>
              </c:pt>
              <c:pt idx="22">
                <c:v>1.2</c:v>
              </c:pt>
              <c:pt idx="23">
                <c:v>1.1900000000000002</c:v>
              </c:pt>
              <c:pt idx="24">
                <c:v>0.56999999999999995</c:v>
              </c:pt>
              <c:pt idx="25">
                <c:v>0.58000000000000007</c:v>
              </c:pt>
              <c:pt idx="26">
                <c:v>0</c:v>
              </c:pt>
              <c:pt idx="27">
                <c:v>0.58000000000000007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0.21000000000000002</c:v>
              </c:pt>
              <c:pt idx="32">
                <c:v>0.10299999999999998</c:v>
              </c:pt>
              <c:pt idx="33">
                <c:v>0.16300000000000001</c:v>
              </c:pt>
              <c:pt idx="34">
                <c:v>0.19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913-4220-9BB5-A1D72D82AF5A}"/>
            </c:ext>
          </c:extLst>
        </c:ser>
        <c:ser>
          <c:idx val="7"/>
          <c:order val="7"/>
          <c:tx>
            <c:v>ПДК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0.4</c:v>
              </c:pt>
              <c:pt idx="1">
                <c:v>0.4</c:v>
              </c:pt>
              <c:pt idx="2">
                <c:v>0.4</c:v>
              </c:pt>
              <c:pt idx="3">
                <c:v>0.4</c:v>
              </c:pt>
              <c:pt idx="4">
                <c:v>0.4</c:v>
              </c:pt>
              <c:pt idx="5">
                <c:v>0.4</c:v>
              </c:pt>
              <c:pt idx="6">
                <c:v>0.4</c:v>
              </c:pt>
              <c:pt idx="7">
                <c:v>0.4</c:v>
              </c:pt>
              <c:pt idx="8">
                <c:v>0.4</c:v>
              </c:pt>
              <c:pt idx="9">
                <c:v>0.4</c:v>
              </c:pt>
              <c:pt idx="10">
                <c:v>0.4</c:v>
              </c:pt>
              <c:pt idx="11">
                <c:v>0.4</c:v>
              </c:pt>
              <c:pt idx="12">
                <c:v>0.4</c:v>
              </c:pt>
              <c:pt idx="13">
                <c:v>0.4</c:v>
              </c:pt>
              <c:pt idx="14">
                <c:v>0.4</c:v>
              </c:pt>
              <c:pt idx="15">
                <c:v>0.4</c:v>
              </c:pt>
              <c:pt idx="16">
                <c:v>0.4</c:v>
              </c:pt>
              <c:pt idx="17">
                <c:v>0.4</c:v>
              </c:pt>
              <c:pt idx="18">
                <c:v>0.4</c:v>
              </c:pt>
              <c:pt idx="19">
                <c:v>0.4</c:v>
              </c:pt>
              <c:pt idx="20">
                <c:v>0.4</c:v>
              </c:pt>
              <c:pt idx="21">
                <c:v>0.4</c:v>
              </c:pt>
              <c:pt idx="22">
                <c:v>0.4</c:v>
              </c:pt>
              <c:pt idx="23">
                <c:v>0.4</c:v>
              </c:pt>
              <c:pt idx="24">
                <c:v>0.4</c:v>
              </c:pt>
              <c:pt idx="25">
                <c:v>0.4</c:v>
              </c:pt>
              <c:pt idx="26">
                <c:v>0.4</c:v>
              </c:pt>
              <c:pt idx="27">
                <c:v>0.4</c:v>
              </c:pt>
              <c:pt idx="28">
                <c:v>0.4</c:v>
              </c:pt>
              <c:pt idx="29">
                <c:v>0.4</c:v>
              </c:pt>
              <c:pt idx="30">
                <c:v>0.4</c:v>
              </c:pt>
              <c:pt idx="31">
                <c:v>0.4</c:v>
              </c:pt>
              <c:pt idx="32">
                <c:v>0.4</c:v>
              </c:pt>
              <c:pt idx="33">
                <c:v>0.4</c:v>
              </c:pt>
              <c:pt idx="34">
                <c:v>0.4</c:v>
              </c:pt>
              <c:pt idx="35">
                <c:v>0.4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8913-4220-9BB5-A1D72D82A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3737600"/>
        <c:axId val="553745440"/>
      </c:lineChart>
      <c:catAx>
        <c:axId val="55373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3745440"/>
        <c:crosses val="autoZero"/>
        <c:auto val="0"/>
        <c:lblAlgn val="ctr"/>
        <c:lblOffset val="100"/>
        <c:noMultiLvlLbl val="1"/>
      </c:catAx>
      <c:valAx>
        <c:axId val="55374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3737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Титан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3.9000000000000003E-3</c:v>
              </c:pt>
              <c:pt idx="1">
                <c:v>0</c:v>
              </c:pt>
              <c:pt idx="2">
                <c:v>1.4000000000000002E-3</c:v>
              </c:pt>
              <c:pt idx="3">
                <c:v>1.1000000000000003E-3</c:v>
              </c:pt>
              <c:pt idx="4">
                <c:v>0</c:v>
              </c:pt>
              <c:pt idx="5">
                <c:v>2.5000000000000005E-3</c:v>
              </c:pt>
              <c:pt idx="6">
                <c:v>6.1000000000000004E-3</c:v>
              </c:pt>
              <c:pt idx="7">
                <c:v>2.8000000000000004E-3</c:v>
              </c:pt>
              <c:pt idx="8">
                <c:v>3.0000000000000005E-3</c:v>
              </c:pt>
              <c:pt idx="9">
                <c:v>0</c:v>
              </c:pt>
              <c:pt idx="10">
                <c:v>3.9000000000000003E-3</c:v>
              </c:pt>
              <c:pt idx="11">
                <c:v>2.7000000000000006E-3</c:v>
              </c:pt>
              <c:pt idx="12">
                <c:v>0</c:v>
              </c:pt>
              <c:pt idx="13">
                <c:v>1.2999999999999997E-3</c:v>
              </c:pt>
              <c:pt idx="14">
                <c:v>1.6000000000000003E-3</c:v>
              </c:pt>
              <c:pt idx="15">
                <c:v>0</c:v>
              </c:pt>
              <c:pt idx="16">
                <c:v>1.1999999999999999E-3</c:v>
              </c:pt>
              <c:pt idx="17">
                <c:v>1.2999999999999997E-3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2.5000000000000005E-3</c:v>
              </c:pt>
              <c:pt idx="22">
                <c:v>0</c:v>
              </c:pt>
              <c:pt idx="23">
                <c:v>4.6000000000000008E-3</c:v>
              </c:pt>
              <c:pt idx="24">
                <c:v>3.8000000000000004E-3</c:v>
              </c:pt>
              <c:pt idx="25">
                <c:v>0</c:v>
              </c:pt>
              <c:pt idx="26">
                <c:v>3.5000000000000005E-3</c:v>
              </c:pt>
              <c:pt idx="27">
                <c:v>0</c:v>
              </c:pt>
              <c:pt idx="28">
                <c:v>0</c:v>
              </c:pt>
              <c:pt idx="29">
                <c:v>2.8000000000000004E-3</c:v>
              </c:pt>
              <c:pt idx="30">
                <c:v>5.7000000000000011E-3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4.3000000000000009E-3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114-4DF0-A4BD-E3293AB4E17B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2.1999999999999999E-2</c:v>
              </c:pt>
              <c:pt idx="1">
                <c:v>0</c:v>
              </c:pt>
              <c:pt idx="2">
                <c:v>1.0999999999999998E-2</c:v>
              </c:pt>
              <c:pt idx="3">
                <c:v>1.0999999999999998E-2</c:v>
              </c:pt>
              <c:pt idx="4">
                <c:v>0</c:v>
              </c:pt>
              <c:pt idx="5">
                <c:v>6.3000000000000009E-3</c:v>
              </c:pt>
              <c:pt idx="6">
                <c:v>6.9000000000000008E-3</c:v>
              </c:pt>
              <c:pt idx="7">
                <c:v>6.1000000000000004E-3</c:v>
              </c:pt>
              <c:pt idx="8">
                <c:v>6.4000000000000012E-3</c:v>
              </c:pt>
              <c:pt idx="9">
                <c:v>0</c:v>
              </c:pt>
              <c:pt idx="10">
                <c:v>6.000000000000001E-3</c:v>
              </c:pt>
              <c:pt idx="11">
                <c:v>7.2000000000000007E-3</c:v>
              </c:pt>
              <c:pt idx="12">
                <c:v>0</c:v>
              </c:pt>
              <c:pt idx="13">
                <c:v>4.3000000000000009E-3</c:v>
              </c:pt>
              <c:pt idx="14">
                <c:v>4.5000000000000005E-3</c:v>
              </c:pt>
              <c:pt idx="15">
                <c:v>0</c:v>
              </c:pt>
              <c:pt idx="16">
                <c:v>5.3000000000000009E-3</c:v>
              </c:pt>
              <c:pt idx="17">
                <c:v>7.5000000000000015E-3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6.5000000000000014E-3</c:v>
              </c:pt>
              <c:pt idx="22">
                <c:v>0</c:v>
              </c:pt>
              <c:pt idx="23">
                <c:v>4.1999999999999997E-3</c:v>
              </c:pt>
              <c:pt idx="24">
                <c:v>4.9000000000000007E-3</c:v>
              </c:pt>
              <c:pt idx="25">
                <c:v>0</c:v>
              </c:pt>
              <c:pt idx="26">
                <c:v>4.4000000000000011E-3</c:v>
              </c:pt>
              <c:pt idx="27">
                <c:v>0</c:v>
              </c:pt>
              <c:pt idx="28">
                <c:v>0</c:v>
              </c:pt>
              <c:pt idx="29">
                <c:v>7.8000000000000014E-3</c:v>
              </c:pt>
              <c:pt idx="30">
                <c:v>5.6000000000000008E-3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2.5999999999999999E-2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114-4DF0-A4BD-E3293AB4E17B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5.6000000000000008E-3</c:v>
              </c:pt>
              <c:pt idx="2">
                <c:v>3.1000000000000003E-3</c:v>
              </c:pt>
              <c:pt idx="3">
                <c:v>2.8000000000000004E-3</c:v>
              </c:pt>
              <c:pt idx="4">
                <c:v>9.1000000000000004E-3</c:v>
              </c:pt>
              <c:pt idx="5">
                <c:v>3.8000000000000004E-3</c:v>
              </c:pt>
              <c:pt idx="6">
                <c:v>6.000000000000001E-3</c:v>
              </c:pt>
              <c:pt idx="7">
                <c:v>3.2000000000000006E-3</c:v>
              </c:pt>
              <c:pt idx="8">
                <c:v>3.3000000000000004E-3</c:v>
              </c:pt>
              <c:pt idx="9">
                <c:v>0</c:v>
              </c:pt>
              <c:pt idx="10">
                <c:v>6.000000000000001E-3</c:v>
              </c:pt>
              <c:pt idx="11">
                <c:v>7.000000000000001E-3</c:v>
              </c:pt>
              <c:pt idx="12">
                <c:v>0</c:v>
              </c:pt>
              <c:pt idx="13">
                <c:v>2.2000000000000006E-3</c:v>
              </c:pt>
              <c:pt idx="14">
                <c:v>1.9000000000000004E-3</c:v>
              </c:pt>
              <c:pt idx="15">
                <c:v>0</c:v>
              </c:pt>
              <c:pt idx="16">
                <c:v>3.6000000000000003E-3</c:v>
              </c:pt>
              <c:pt idx="17">
                <c:v>2.7000000000000006E-3</c:v>
              </c:pt>
              <c:pt idx="18">
                <c:v>2.8999999999999998E-3</c:v>
              </c:pt>
              <c:pt idx="19">
                <c:v>2.5999999999999999E-3</c:v>
              </c:pt>
              <c:pt idx="20">
                <c:v>0</c:v>
              </c:pt>
              <c:pt idx="21">
                <c:v>4.8000000000000004E-3</c:v>
              </c:pt>
              <c:pt idx="22">
                <c:v>0</c:v>
              </c:pt>
              <c:pt idx="23">
                <c:v>6.1000000000000004E-3</c:v>
              </c:pt>
              <c:pt idx="24">
                <c:v>4.7000000000000011E-3</c:v>
              </c:pt>
              <c:pt idx="25">
                <c:v>4.6000000000000008E-3</c:v>
              </c:pt>
              <c:pt idx="26">
                <c:v>0</c:v>
              </c:pt>
              <c:pt idx="27">
                <c:v>4.8000000000000004E-3</c:v>
              </c:pt>
              <c:pt idx="28">
                <c:v>4.000000000000001E-3</c:v>
              </c:pt>
              <c:pt idx="29">
                <c:v>0</c:v>
              </c:pt>
              <c:pt idx="30">
                <c:v>6.8000000000000014E-3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4.1000000000000003E-3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114-4DF0-A4BD-E3293AB4E17B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3.4000000000000002E-3</c:v>
              </c:pt>
              <c:pt idx="11">
                <c:v>3.0000000000000005E-3</c:v>
              </c:pt>
              <c:pt idx="12" formatCode="0.00">
                <c:v>0</c:v>
              </c:pt>
              <c:pt idx="13">
                <c:v>1.5000000000000002E-3</c:v>
              </c:pt>
              <c:pt idx="14">
                <c:v>1.5000000000000002E-3</c:v>
              </c:pt>
              <c:pt idx="15">
                <c:v>0</c:v>
              </c:pt>
              <c:pt idx="16">
                <c:v>2.7000000000000006E-3</c:v>
              </c:pt>
              <c:pt idx="17">
                <c:v>2.0000000000000005E-3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3.4000000000000002E-3</c:v>
              </c:pt>
              <c:pt idx="22" formatCode="0.00">
                <c:v>0</c:v>
              </c:pt>
              <c:pt idx="23">
                <c:v>7.000000000000001E-3</c:v>
              </c:pt>
              <c:pt idx="24">
                <c:v>4.4000000000000011E-3</c:v>
              </c:pt>
              <c:pt idx="25">
                <c:v>0</c:v>
              </c:pt>
              <c:pt idx="26">
                <c:v>3.6000000000000003E-3</c:v>
              </c:pt>
              <c:pt idx="27">
                <c:v>0</c:v>
              </c:pt>
              <c:pt idx="28">
                <c:v>0</c:v>
              </c:pt>
              <c:pt idx="29">
                <c:v>5.1999999999999998E-3</c:v>
              </c:pt>
              <c:pt idx="30">
                <c:v>6.1000000000000004E-3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5.3000000000000009E-3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114-4DF0-A4BD-E3293AB4E17B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7.000000000000001E-3</c:v>
              </c:pt>
              <c:pt idx="11">
                <c:v>5.1999999999999998E-3</c:v>
              </c:pt>
              <c:pt idx="12" formatCode="0.00">
                <c:v>0</c:v>
              </c:pt>
              <c:pt idx="13">
                <c:v>2.3999999999999998E-3</c:v>
              </c:pt>
              <c:pt idx="14">
                <c:v>2.2000000000000006E-3</c:v>
              </c:pt>
              <c:pt idx="15">
                <c:v>0</c:v>
              </c:pt>
              <c:pt idx="16">
                <c:v>3.1000000000000003E-3</c:v>
              </c:pt>
              <c:pt idx="17">
                <c:v>3.4000000000000002E-3</c:v>
              </c:pt>
              <c:pt idx="18">
                <c:v>4.7000000000000011E-3</c:v>
              </c:pt>
              <c:pt idx="19">
                <c:v>6.000000000000001E-3</c:v>
              </c:pt>
              <c:pt idx="20">
                <c:v>4.9000000000000007E-3</c:v>
              </c:pt>
              <c:pt idx="21">
                <c:v>5.5000000000000005E-3</c:v>
              </c:pt>
              <c:pt idx="22">
                <c:v>4.9000000000000007E-3</c:v>
              </c:pt>
              <c:pt idx="23">
                <c:v>5.1999999999999998E-3</c:v>
              </c:pt>
              <c:pt idx="24">
                <c:v>3.8000000000000004E-3</c:v>
              </c:pt>
              <c:pt idx="25">
                <c:v>0</c:v>
              </c:pt>
              <c:pt idx="26">
                <c:v>5.1999999999999998E-3</c:v>
              </c:pt>
              <c:pt idx="27">
                <c:v>0</c:v>
              </c:pt>
              <c:pt idx="28">
                <c:v>1.0999999999999998E-2</c:v>
              </c:pt>
              <c:pt idx="29">
                <c:v>6.2000000000000006E-3</c:v>
              </c:pt>
              <c:pt idx="30">
                <c:v>5.9000000000000007E-3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8.100000000000003E-3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114-4DF0-A4BD-E3293AB4E17B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6.000000000000001E-3</c:v>
              </c:pt>
              <c:pt idx="11">
                <c:v>5.4000000000000012E-3</c:v>
              </c:pt>
              <c:pt idx="12" formatCode="0.00">
                <c:v>0</c:v>
              </c:pt>
              <c:pt idx="13">
                <c:v>1.1000000000000003E-3</c:v>
              </c:pt>
              <c:pt idx="14">
                <c:v>1.4000000000000002E-3</c:v>
              </c:pt>
              <c:pt idx="15">
                <c:v>0</c:v>
              </c:pt>
              <c:pt idx="16">
                <c:v>3.3000000000000004E-3</c:v>
              </c:pt>
              <c:pt idx="17">
                <c:v>3.8000000000000004E-3</c:v>
              </c:pt>
              <c:pt idx="18">
                <c:v>4.4000000000000011E-3</c:v>
              </c:pt>
              <c:pt idx="19">
                <c:v>3.9000000000000003E-3</c:v>
              </c:pt>
              <c:pt idx="20">
                <c:v>4.5000000000000005E-3</c:v>
              </c:pt>
              <c:pt idx="21">
                <c:v>5.8000000000000005E-3</c:v>
              </c:pt>
              <c:pt idx="22" formatCode="0.00">
                <c:v>0</c:v>
              </c:pt>
              <c:pt idx="23">
                <c:v>5.3000000000000009E-3</c:v>
              </c:pt>
              <c:pt idx="24">
                <c:v>4.000000000000001E-3</c:v>
              </c:pt>
              <c:pt idx="25">
                <c:v>3.8000000000000004E-3</c:v>
              </c:pt>
              <c:pt idx="26">
                <c:v>0</c:v>
              </c:pt>
              <c:pt idx="27">
                <c:v>4.1999999999999997E-3</c:v>
              </c:pt>
              <c:pt idx="28">
                <c:v>0</c:v>
              </c:pt>
              <c:pt idx="29">
                <c:v>5.000000000000001E-3</c:v>
              </c:pt>
              <c:pt idx="30">
                <c:v>5.8000000000000005E-3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3.7000000000000006E-3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114-4DF0-A4BD-E3293AB4E17B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6.6000000000000008E-3</c:v>
              </c:pt>
              <c:pt idx="10">
                <c:v>0</c:v>
              </c:pt>
              <c:pt idx="11">
                <c:v>0</c:v>
              </c:pt>
              <c:pt idx="12">
                <c:v>2.8999999999999998E-3</c:v>
              </c:pt>
              <c:pt idx="14">
                <c:v>0</c:v>
              </c:pt>
              <c:pt idx="15">
                <c:v>6.1000000000000004E-3</c:v>
              </c:pt>
              <c:pt idx="16">
                <c:v>0</c:v>
              </c:pt>
              <c:pt idx="17">
                <c:v>5.6000000000000008E-3</c:v>
              </c:pt>
              <c:pt idx="18">
                <c:v>1.0999999999999998E-2</c:v>
              </c:pt>
              <c:pt idx="19">
                <c:v>1.0000000000000002E-2</c:v>
              </c:pt>
              <c:pt idx="20">
                <c:v>5.1000000000000004E-3</c:v>
              </c:pt>
              <c:pt idx="21">
                <c:v>4.7000000000000011E-3</c:v>
              </c:pt>
              <c:pt idx="22">
                <c:v>4.9000000000000007E-3</c:v>
              </c:pt>
              <c:pt idx="23">
                <c:v>5.1999999999999998E-3</c:v>
              </c:pt>
              <c:pt idx="24">
                <c:v>5.4000000000000012E-3</c:v>
              </c:pt>
              <c:pt idx="25">
                <c:v>5.9000000000000007E-3</c:v>
              </c:pt>
              <c:pt idx="26">
                <c:v>0</c:v>
              </c:pt>
              <c:pt idx="27">
                <c:v>1.0999999999999998E-2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1.2999999999999998E-2</c:v>
              </c:pt>
              <c:pt idx="32">
                <c:v>7.2000000000000007E-3</c:v>
              </c:pt>
              <c:pt idx="33">
                <c:v>5.1999999999999998E-3</c:v>
              </c:pt>
              <c:pt idx="34">
                <c:v>5.9000000000000007E-3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5114-4DF0-A4BD-E3293AB4E17B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6.0000000000000005E-2</c:v>
              </c:pt>
              <c:pt idx="1">
                <c:v>6.0000000000000005E-2</c:v>
              </c:pt>
              <c:pt idx="2">
                <c:v>6.0000000000000005E-2</c:v>
              </c:pt>
              <c:pt idx="3">
                <c:v>6.0000000000000005E-2</c:v>
              </c:pt>
              <c:pt idx="4">
                <c:v>6.0000000000000005E-2</c:v>
              </c:pt>
              <c:pt idx="5">
                <c:v>6.0000000000000005E-2</c:v>
              </c:pt>
              <c:pt idx="6">
                <c:v>6.0000000000000005E-2</c:v>
              </c:pt>
              <c:pt idx="7">
                <c:v>6.0000000000000005E-2</c:v>
              </c:pt>
              <c:pt idx="8">
                <c:v>6.0000000000000005E-2</c:v>
              </c:pt>
              <c:pt idx="9">
                <c:v>6.0000000000000005E-2</c:v>
              </c:pt>
              <c:pt idx="10">
                <c:v>6.0000000000000005E-2</c:v>
              </c:pt>
              <c:pt idx="11">
                <c:v>6.0000000000000005E-2</c:v>
              </c:pt>
              <c:pt idx="12">
                <c:v>6.0000000000000005E-2</c:v>
              </c:pt>
              <c:pt idx="13">
                <c:v>6.0000000000000005E-2</c:v>
              </c:pt>
              <c:pt idx="14">
                <c:v>6.0000000000000005E-2</c:v>
              </c:pt>
              <c:pt idx="15">
                <c:v>6.0000000000000005E-2</c:v>
              </c:pt>
              <c:pt idx="16">
                <c:v>6.0000000000000005E-2</c:v>
              </c:pt>
              <c:pt idx="17">
                <c:v>6.0000000000000005E-2</c:v>
              </c:pt>
              <c:pt idx="18">
                <c:v>6.0000000000000005E-2</c:v>
              </c:pt>
              <c:pt idx="19">
                <c:v>6.0000000000000005E-2</c:v>
              </c:pt>
              <c:pt idx="20">
                <c:v>6.0000000000000005E-2</c:v>
              </c:pt>
              <c:pt idx="21">
                <c:v>6.0000000000000005E-2</c:v>
              </c:pt>
              <c:pt idx="22">
                <c:v>6.0000000000000005E-2</c:v>
              </c:pt>
              <c:pt idx="23">
                <c:v>6.0000000000000005E-2</c:v>
              </c:pt>
              <c:pt idx="24">
                <c:v>6.0000000000000005E-2</c:v>
              </c:pt>
              <c:pt idx="25">
                <c:v>6.0000000000000005E-2</c:v>
              </c:pt>
              <c:pt idx="26">
                <c:v>6.0000000000000005E-2</c:v>
              </c:pt>
              <c:pt idx="27">
                <c:v>6.0000000000000005E-2</c:v>
              </c:pt>
              <c:pt idx="28">
                <c:v>6.0000000000000005E-2</c:v>
              </c:pt>
              <c:pt idx="29">
                <c:v>6.0000000000000005E-2</c:v>
              </c:pt>
              <c:pt idx="30">
                <c:v>6.0000000000000005E-2</c:v>
              </c:pt>
              <c:pt idx="31">
                <c:v>6.0000000000000005E-2</c:v>
              </c:pt>
              <c:pt idx="32">
                <c:v>6.0000000000000005E-2</c:v>
              </c:pt>
              <c:pt idx="33">
                <c:v>6.0000000000000005E-2</c:v>
              </c:pt>
              <c:pt idx="34">
                <c:v>6.0000000000000005E-2</c:v>
              </c:pt>
              <c:pt idx="35">
                <c:v>6.0000000000000005E-2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5114-4DF0-A4BD-E3293AB4E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3735640"/>
        <c:axId val="553736032"/>
      </c:lineChart>
      <c:catAx>
        <c:axId val="553735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3736032"/>
        <c:crosses val="autoZero"/>
        <c:auto val="0"/>
        <c:lblAlgn val="ctr"/>
        <c:lblOffset val="100"/>
        <c:noMultiLvlLbl val="1"/>
      </c:catAx>
      <c:valAx>
        <c:axId val="55373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3735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Цинк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4.8000000000000001E-2</c:v>
              </c:pt>
              <c:pt idx="1">
                <c:v>0</c:v>
              </c:pt>
              <c:pt idx="2">
                <c:v>5.1000000000000004E-2</c:v>
              </c:pt>
              <c:pt idx="3">
                <c:v>3.500000000000001E-2</c:v>
              </c:pt>
              <c:pt idx="4">
                <c:v>0</c:v>
              </c:pt>
              <c:pt idx="5">
                <c:v>5.3999999999999999E-2</c:v>
              </c:pt>
              <c:pt idx="6">
                <c:v>7.0999999999999994E-2</c:v>
              </c:pt>
              <c:pt idx="7">
                <c:v>7.5999999999999998E-2</c:v>
              </c:pt>
              <c:pt idx="8">
                <c:v>7.9000000000000015E-2</c:v>
              </c:pt>
              <c:pt idx="9">
                <c:v>0</c:v>
              </c:pt>
              <c:pt idx="10">
                <c:v>7.5000000000000011E-2</c:v>
              </c:pt>
              <c:pt idx="11">
                <c:v>5.7000000000000009E-2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0.05</c:v>
              </c:pt>
              <c:pt idx="17">
                <c:v>4.3999999999999997E-2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6.0000000000000005E-2</c:v>
              </c:pt>
              <c:pt idx="22">
                <c:v>0</c:v>
              </c:pt>
              <c:pt idx="23">
                <c:v>3.5999999999999997E-2</c:v>
              </c:pt>
              <c:pt idx="24">
                <c:v>0.18000000000000002</c:v>
              </c:pt>
              <c:pt idx="25">
                <c:v>0</c:v>
              </c:pt>
              <c:pt idx="26">
                <c:v>7.9000000000000015E-2</c:v>
              </c:pt>
              <c:pt idx="27">
                <c:v>0</c:v>
              </c:pt>
              <c:pt idx="28">
                <c:v>0</c:v>
              </c:pt>
              <c:pt idx="29">
                <c:v>4.9000000000000009E-2</c:v>
              </c:pt>
              <c:pt idx="30">
                <c:v>4.9000000000000009E-2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2.0000000000000004E-2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6F8-48B7-8F0E-86DDDF0E5557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8.6000000000000017E-3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1.2999999999999998E-2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6F8-48B7-8F0E-86DDDF0E5557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5.9000000000000007E-3</c:v>
              </c:pt>
              <c:pt idx="2">
                <c:v>0</c:v>
              </c:pt>
              <c:pt idx="3">
                <c:v>0</c:v>
              </c:pt>
              <c:pt idx="4">
                <c:v>6.5000000000000014E-3</c:v>
              </c:pt>
              <c:pt idx="5">
                <c:v>5.1000000000000004E-3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9.4000000000000021E-3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2.5000000000000001E-2</c:v>
              </c:pt>
              <c:pt idx="19">
                <c:v>2.4E-2</c:v>
              </c:pt>
              <c:pt idx="20">
                <c:v>0</c:v>
              </c:pt>
              <c:pt idx="21">
                <c:v>2.7000000000000003E-2</c:v>
              </c:pt>
              <c:pt idx="22">
                <c:v>0</c:v>
              </c:pt>
              <c:pt idx="23">
                <c:v>2.5999999999999999E-2</c:v>
              </c:pt>
              <c:pt idx="24">
                <c:v>3.4000000000000002E-2</c:v>
              </c:pt>
              <c:pt idx="25">
                <c:v>1.7000000000000001E-2</c:v>
              </c:pt>
              <c:pt idx="26">
                <c:v>0</c:v>
              </c:pt>
              <c:pt idx="27">
                <c:v>1.9000000000000003E-2</c:v>
              </c:pt>
              <c:pt idx="28">
                <c:v>2.4E-2</c:v>
              </c:pt>
              <c:pt idx="29">
                <c:v>0</c:v>
              </c:pt>
              <c:pt idx="30">
                <c:v>2.1000000000000005E-2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9.1000000000000004E-3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6F8-48B7-8F0E-86DDDF0E5557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3.500000000000001E-2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1.0800000000000002E-2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1.1500000000000003E-2</c:v>
              </c:pt>
              <c:pt idx="22" formatCode="0.00">
                <c:v>0</c:v>
              </c:pt>
              <c:pt idx="23">
                <c:v>7.4000000000000012E-3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6F8-48B7-8F0E-86DDDF0E5557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6.0500000000000007E-3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2.0000000000000004E-2</c:v>
              </c:pt>
              <c:pt idx="19">
                <c:v>1.9000000000000003E-2</c:v>
              </c:pt>
              <c:pt idx="20">
                <c:v>2.8000000000000001E-2</c:v>
              </c:pt>
              <c:pt idx="21">
                <c:v>2.5000000000000001E-2</c:v>
              </c:pt>
              <c:pt idx="22">
                <c:v>3.1000000000000003E-2</c:v>
              </c:pt>
              <c:pt idx="23">
                <c:v>5.9000000000000007E-3</c:v>
              </c:pt>
              <c:pt idx="24">
                <c:v>7.1000000000000004E-3</c:v>
              </c:pt>
              <c:pt idx="25">
                <c:v>0</c:v>
              </c:pt>
              <c:pt idx="26">
                <c:v>7.3000000000000009E-3</c:v>
              </c:pt>
              <c:pt idx="27">
                <c:v>0</c:v>
              </c:pt>
              <c:pt idx="28">
                <c:v>0</c:v>
              </c:pt>
              <c:pt idx="29">
                <c:v>2.8000000000000001E-2</c:v>
              </c:pt>
              <c:pt idx="30">
                <c:v>1.7999999999999999E-2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6F8-48B7-8F0E-86DDDF0E5557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9.5000000000000032E-3</c:v>
              </c:pt>
              <c:pt idx="11">
                <c:v>0</c:v>
              </c:pt>
              <c:pt idx="12" formatCode="0.00">
                <c:v>0</c:v>
              </c:pt>
              <c:pt idx="13">
                <c:v>1.0999999999999998E-2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2.3E-2</c:v>
              </c:pt>
              <c:pt idx="19">
                <c:v>1.9000000000000003E-2</c:v>
              </c:pt>
              <c:pt idx="20">
                <c:v>2.5000000000000001E-2</c:v>
              </c:pt>
              <c:pt idx="21">
                <c:v>2.5000000000000001E-2</c:v>
              </c:pt>
              <c:pt idx="22" formatCode="0.00">
                <c:v>0</c:v>
              </c:pt>
              <c:pt idx="23">
                <c:v>2.4E-2</c:v>
              </c:pt>
              <c:pt idx="24">
                <c:v>3.2000000000000008E-2</c:v>
              </c:pt>
              <c:pt idx="25">
                <c:v>1.9000000000000003E-2</c:v>
              </c:pt>
              <c:pt idx="26">
                <c:v>0</c:v>
              </c:pt>
              <c:pt idx="27">
                <c:v>9.6000000000000026E-3</c:v>
              </c:pt>
              <c:pt idx="28">
                <c:v>0</c:v>
              </c:pt>
              <c:pt idx="29">
                <c:v>4.0000000000000008E-2</c:v>
              </c:pt>
              <c:pt idx="30">
                <c:v>2.1000000000000005E-2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9.4000000000000021E-3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6F8-48B7-8F0E-86DDDF0E5557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1.2E-2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5.8000000000000005E-3</c:v>
              </c:pt>
              <c:pt idx="20">
                <c:v>1.0500000000000002E-2</c:v>
              </c:pt>
              <c:pt idx="21">
                <c:v>5.6000000000000008E-3</c:v>
              </c:pt>
              <c:pt idx="22">
                <c:v>3.5999999999999997E-2</c:v>
              </c:pt>
              <c:pt idx="23">
                <c:v>3.6999999999999998E-2</c:v>
              </c:pt>
              <c:pt idx="24">
                <c:v>0</c:v>
              </c:pt>
              <c:pt idx="25">
                <c:v>8.2000000000000007E-3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1.0300000000000002E-2</c:v>
              </c:pt>
              <c:pt idx="34">
                <c:v>1.0999999999999998E-2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6F8-48B7-8F0E-86DDDF0E5557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1.0000000000000002E-2</c:v>
              </c:pt>
              <c:pt idx="1">
                <c:v>1.0000000000000002E-2</c:v>
              </c:pt>
              <c:pt idx="2">
                <c:v>1.0000000000000002E-2</c:v>
              </c:pt>
              <c:pt idx="3">
                <c:v>1.0000000000000002E-2</c:v>
              </c:pt>
              <c:pt idx="4">
                <c:v>1.0000000000000002E-2</c:v>
              </c:pt>
              <c:pt idx="5">
                <c:v>1.0000000000000002E-2</c:v>
              </c:pt>
              <c:pt idx="6">
                <c:v>1.0000000000000002E-2</c:v>
              </c:pt>
              <c:pt idx="7">
                <c:v>1.0000000000000002E-2</c:v>
              </c:pt>
              <c:pt idx="8">
                <c:v>1.0000000000000002E-2</c:v>
              </c:pt>
              <c:pt idx="9">
                <c:v>1.0000000000000002E-2</c:v>
              </c:pt>
              <c:pt idx="10">
                <c:v>1.0000000000000002E-2</c:v>
              </c:pt>
              <c:pt idx="11">
                <c:v>1.0000000000000002E-2</c:v>
              </c:pt>
              <c:pt idx="12">
                <c:v>1.0000000000000002E-2</c:v>
              </c:pt>
              <c:pt idx="13">
                <c:v>1.0000000000000002E-2</c:v>
              </c:pt>
              <c:pt idx="14">
                <c:v>1.0000000000000002E-2</c:v>
              </c:pt>
              <c:pt idx="15">
                <c:v>1.0000000000000002E-2</c:v>
              </c:pt>
              <c:pt idx="16">
                <c:v>1.0000000000000002E-2</c:v>
              </c:pt>
              <c:pt idx="17">
                <c:v>1.0000000000000002E-2</c:v>
              </c:pt>
              <c:pt idx="18">
                <c:v>1.0000000000000002E-2</c:v>
              </c:pt>
              <c:pt idx="19">
                <c:v>1.0000000000000002E-2</c:v>
              </c:pt>
              <c:pt idx="20">
                <c:v>1.0000000000000002E-2</c:v>
              </c:pt>
              <c:pt idx="21">
                <c:v>1.0000000000000002E-2</c:v>
              </c:pt>
              <c:pt idx="22">
                <c:v>1.0000000000000002E-2</c:v>
              </c:pt>
              <c:pt idx="23">
                <c:v>1.0000000000000002E-2</c:v>
              </c:pt>
              <c:pt idx="24">
                <c:v>1.0000000000000002E-2</c:v>
              </c:pt>
              <c:pt idx="25">
                <c:v>1.0000000000000002E-2</c:v>
              </c:pt>
              <c:pt idx="26">
                <c:v>1.0000000000000002E-2</c:v>
              </c:pt>
              <c:pt idx="27">
                <c:v>1.0000000000000002E-2</c:v>
              </c:pt>
              <c:pt idx="28">
                <c:v>1.0000000000000002E-2</c:v>
              </c:pt>
              <c:pt idx="29">
                <c:v>1.0000000000000002E-2</c:v>
              </c:pt>
              <c:pt idx="30">
                <c:v>1.0000000000000002E-2</c:v>
              </c:pt>
              <c:pt idx="31">
                <c:v>1.0000000000000002E-2</c:v>
              </c:pt>
              <c:pt idx="32">
                <c:v>1.0000000000000002E-2</c:v>
              </c:pt>
              <c:pt idx="33">
                <c:v>1.0000000000000002E-2</c:v>
              </c:pt>
              <c:pt idx="34">
                <c:v>1.0000000000000002E-2</c:v>
              </c:pt>
              <c:pt idx="35">
                <c:v>1.0000000000000002E-2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6F8-48B7-8F0E-86DDDF0E5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3738384"/>
        <c:axId val="553750928"/>
      </c:lineChart>
      <c:catAx>
        <c:axId val="55373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3750928"/>
        <c:crosses val="autoZero"/>
        <c:auto val="0"/>
        <c:lblAlgn val="ctr"/>
        <c:lblOffset val="100"/>
        <c:noMultiLvlLbl val="1"/>
      </c:catAx>
      <c:valAx>
        <c:axId val="55375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373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Кадмий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3.0000000000000003E-4</c:v>
              </c:pt>
              <c:pt idx="7">
                <c:v>9.0000000000000041E-4</c:v>
              </c:pt>
              <c:pt idx="8">
                <c:v>9.5000000000000021E-4</c:v>
              </c:pt>
              <c:pt idx="9">
                <c:v>0</c:v>
              </c:pt>
              <c:pt idx="10">
                <c:v>7.1</c:v>
              </c:pt>
              <c:pt idx="11">
                <c:v>3.1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262-4106-99E7-9C8DADA29F9A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262-4106-99E7-9C8DADA29F9A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262-4106-99E7-9C8DADA29F9A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262-4106-99E7-9C8DADA29F9A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262-4106-99E7-9C8DADA29F9A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262-4106-99E7-9C8DADA29F9A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1262-4106-99E7-9C8DADA29F9A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5.000000000000001E-3</c:v>
              </c:pt>
              <c:pt idx="1">
                <c:v>5.000000000000001E-3</c:v>
              </c:pt>
              <c:pt idx="2">
                <c:v>5.000000000000001E-3</c:v>
              </c:pt>
              <c:pt idx="3">
                <c:v>5.000000000000001E-3</c:v>
              </c:pt>
              <c:pt idx="4">
                <c:v>5.000000000000001E-3</c:v>
              </c:pt>
              <c:pt idx="5">
                <c:v>5.000000000000001E-3</c:v>
              </c:pt>
              <c:pt idx="6">
                <c:v>5.000000000000001E-3</c:v>
              </c:pt>
              <c:pt idx="7">
                <c:v>5.000000000000001E-3</c:v>
              </c:pt>
              <c:pt idx="8">
                <c:v>5.000000000000001E-3</c:v>
              </c:pt>
              <c:pt idx="9">
                <c:v>5.000000000000001E-3</c:v>
              </c:pt>
              <c:pt idx="10">
                <c:v>5.000000000000001E-3</c:v>
              </c:pt>
              <c:pt idx="11">
                <c:v>5.000000000000001E-3</c:v>
              </c:pt>
              <c:pt idx="12">
                <c:v>5.000000000000001E-3</c:v>
              </c:pt>
              <c:pt idx="13">
                <c:v>5.000000000000001E-3</c:v>
              </c:pt>
              <c:pt idx="14">
                <c:v>5.000000000000001E-3</c:v>
              </c:pt>
              <c:pt idx="15">
                <c:v>5.000000000000001E-3</c:v>
              </c:pt>
              <c:pt idx="16">
                <c:v>5.000000000000001E-3</c:v>
              </c:pt>
              <c:pt idx="17">
                <c:v>5.000000000000001E-3</c:v>
              </c:pt>
              <c:pt idx="18">
                <c:v>5.000000000000001E-3</c:v>
              </c:pt>
              <c:pt idx="19">
                <c:v>5.000000000000001E-3</c:v>
              </c:pt>
              <c:pt idx="20">
                <c:v>5.000000000000001E-3</c:v>
              </c:pt>
              <c:pt idx="21">
                <c:v>5.000000000000001E-3</c:v>
              </c:pt>
              <c:pt idx="22">
                <c:v>5.000000000000001E-3</c:v>
              </c:pt>
              <c:pt idx="23">
                <c:v>5.000000000000001E-3</c:v>
              </c:pt>
              <c:pt idx="24">
                <c:v>5.000000000000001E-3</c:v>
              </c:pt>
              <c:pt idx="25">
                <c:v>5.000000000000001E-3</c:v>
              </c:pt>
              <c:pt idx="26">
                <c:v>5.000000000000001E-3</c:v>
              </c:pt>
              <c:pt idx="27">
                <c:v>5.000000000000001E-3</c:v>
              </c:pt>
              <c:pt idx="28">
                <c:v>5.000000000000001E-3</c:v>
              </c:pt>
              <c:pt idx="29">
                <c:v>5.000000000000001E-3</c:v>
              </c:pt>
              <c:pt idx="30">
                <c:v>5.000000000000001E-3</c:v>
              </c:pt>
              <c:pt idx="31">
                <c:v>5.000000000000001E-3</c:v>
              </c:pt>
              <c:pt idx="32">
                <c:v>5.000000000000001E-3</c:v>
              </c:pt>
              <c:pt idx="33">
                <c:v>5.000000000000001E-3</c:v>
              </c:pt>
              <c:pt idx="34">
                <c:v>5.000000000000001E-3</c:v>
              </c:pt>
              <c:pt idx="35">
                <c:v>5.000000000000001E-3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1262-4106-99E7-9C8DADA29F9A}"/>
            </c:ext>
          </c:extLst>
        </c:ser>
        <c:ser>
          <c:idx val="8"/>
          <c:order val="8"/>
          <c:tx>
            <c:v>ВЗ</c:v>
          </c:tx>
          <c:spPr>
            <a:ln w="571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1.4999999999999998E-2</c:v>
              </c:pt>
              <c:pt idx="1">
                <c:v>1.4999999999999998E-2</c:v>
              </c:pt>
              <c:pt idx="2">
                <c:v>1.4999999999999998E-2</c:v>
              </c:pt>
              <c:pt idx="3">
                <c:v>1.4999999999999998E-2</c:v>
              </c:pt>
              <c:pt idx="4">
                <c:v>1.4999999999999998E-2</c:v>
              </c:pt>
              <c:pt idx="5">
                <c:v>1.4999999999999998E-2</c:v>
              </c:pt>
              <c:pt idx="6">
                <c:v>1.4999999999999998E-2</c:v>
              </c:pt>
              <c:pt idx="7">
                <c:v>1.4999999999999998E-2</c:v>
              </c:pt>
              <c:pt idx="8">
                <c:v>1.4999999999999998E-2</c:v>
              </c:pt>
              <c:pt idx="9">
                <c:v>1.4999999999999998E-2</c:v>
              </c:pt>
              <c:pt idx="10">
                <c:v>1.4999999999999998E-2</c:v>
              </c:pt>
              <c:pt idx="11">
                <c:v>1.4999999999999998E-2</c:v>
              </c:pt>
              <c:pt idx="12">
                <c:v>1.4999999999999998E-2</c:v>
              </c:pt>
              <c:pt idx="13">
                <c:v>1.4999999999999998E-2</c:v>
              </c:pt>
              <c:pt idx="14">
                <c:v>1.4999999999999998E-2</c:v>
              </c:pt>
              <c:pt idx="15">
                <c:v>1.4999999999999998E-2</c:v>
              </c:pt>
              <c:pt idx="16">
                <c:v>1.4999999999999998E-2</c:v>
              </c:pt>
              <c:pt idx="17">
                <c:v>1.4999999999999998E-2</c:v>
              </c:pt>
              <c:pt idx="18">
                <c:v>1.4999999999999998E-2</c:v>
              </c:pt>
              <c:pt idx="19">
                <c:v>1.4999999999999998E-2</c:v>
              </c:pt>
              <c:pt idx="20">
                <c:v>1.4999999999999998E-2</c:v>
              </c:pt>
              <c:pt idx="21">
                <c:v>1.4999999999999998E-2</c:v>
              </c:pt>
              <c:pt idx="22">
                <c:v>1.4999999999999998E-2</c:v>
              </c:pt>
              <c:pt idx="23">
                <c:v>1.4999999999999998E-2</c:v>
              </c:pt>
              <c:pt idx="24">
                <c:v>1.4999999999999998E-2</c:v>
              </c:pt>
              <c:pt idx="25">
                <c:v>1.4999999999999998E-2</c:v>
              </c:pt>
              <c:pt idx="26">
                <c:v>1.4999999999999998E-2</c:v>
              </c:pt>
              <c:pt idx="27">
                <c:v>1.4999999999999998E-2</c:v>
              </c:pt>
              <c:pt idx="28">
                <c:v>1.4999999999999998E-2</c:v>
              </c:pt>
              <c:pt idx="29">
                <c:v>1.4999999999999998E-2</c:v>
              </c:pt>
              <c:pt idx="30">
                <c:v>1.4999999999999998E-2</c:v>
              </c:pt>
              <c:pt idx="31">
                <c:v>1.4999999999999998E-2</c:v>
              </c:pt>
              <c:pt idx="32">
                <c:v>1.4999999999999998E-2</c:v>
              </c:pt>
              <c:pt idx="33">
                <c:v>1.4999999999999998E-2</c:v>
              </c:pt>
              <c:pt idx="34">
                <c:v>1.4999999999999998E-2</c:v>
              </c:pt>
              <c:pt idx="35">
                <c:v>1.4999999999999998E-2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1262-4106-99E7-9C8DADA29F9A}"/>
            </c:ext>
          </c:extLst>
        </c:ser>
        <c:ser>
          <c:idx val="9"/>
          <c:order val="9"/>
          <c:tx>
            <c:v>ЭВЗ</c:v>
          </c:tx>
          <c:spPr>
            <a:ln w="571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2.5000000000000001E-2</c:v>
              </c:pt>
              <c:pt idx="1">
                <c:v>2.5000000000000001E-2</c:v>
              </c:pt>
              <c:pt idx="2">
                <c:v>2.5000000000000001E-2</c:v>
              </c:pt>
              <c:pt idx="3">
                <c:v>2.5000000000000001E-2</c:v>
              </c:pt>
              <c:pt idx="4">
                <c:v>2.5000000000000001E-2</c:v>
              </c:pt>
              <c:pt idx="5">
                <c:v>2.5000000000000001E-2</c:v>
              </c:pt>
              <c:pt idx="6">
                <c:v>2.5000000000000001E-2</c:v>
              </c:pt>
              <c:pt idx="7">
                <c:v>2.5000000000000001E-2</c:v>
              </c:pt>
              <c:pt idx="8">
                <c:v>2.5000000000000001E-2</c:v>
              </c:pt>
              <c:pt idx="9">
                <c:v>2.5000000000000001E-2</c:v>
              </c:pt>
              <c:pt idx="10">
                <c:v>2.5000000000000001E-2</c:v>
              </c:pt>
              <c:pt idx="11">
                <c:v>2.5000000000000001E-2</c:v>
              </c:pt>
              <c:pt idx="12">
                <c:v>2.5000000000000001E-2</c:v>
              </c:pt>
              <c:pt idx="13">
                <c:v>2.5000000000000001E-2</c:v>
              </c:pt>
              <c:pt idx="14">
                <c:v>2.5000000000000001E-2</c:v>
              </c:pt>
              <c:pt idx="15">
                <c:v>2.5000000000000001E-2</c:v>
              </c:pt>
              <c:pt idx="16">
                <c:v>2.5000000000000001E-2</c:v>
              </c:pt>
              <c:pt idx="17">
                <c:v>2.5000000000000001E-2</c:v>
              </c:pt>
              <c:pt idx="18">
                <c:v>2.5000000000000001E-2</c:v>
              </c:pt>
              <c:pt idx="19">
                <c:v>2.5000000000000001E-2</c:v>
              </c:pt>
              <c:pt idx="20">
                <c:v>2.5000000000000001E-2</c:v>
              </c:pt>
              <c:pt idx="21">
                <c:v>2.5000000000000001E-2</c:v>
              </c:pt>
              <c:pt idx="22">
                <c:v>2.5000000000000001E-2</c:v>
              </c:pt>
              <c:pt idx="23">
                <c:v>2.5000000000000001E-2</c:v>
              </c:pt>
              <c:pt idx="24">
                <c:v>2.5000000000000001E-2</c:v>
              </c:pt>
              <c:pt idx="25">
                <c:v>2.5000000000000001E-2</c:v>
              </c:pt>
              <c:pt idx="26">
                <c:v>2.5000000000000001E-2</c:v>
              </c:pt>
              <c:pt idx="27">
                <c:v>2.5000000000000001E-2</c:v>
              </c:pt>
              <c:pt idx="28">
                <c:v>2.5000000000000001E-2</c:v>
              </c:pt>
              <c:pt idx="29">
                <c:v>2.5000000000000001E-2</c:v>
              </c:pt>
              <c:pt idx="30">
                <c:v>2.5000000000000001E-2</c:v>
              </c:pt>
              <c:pt idx="31">
                <c:v>2.5000000000000001E-2</c:v>
              </c:pt>
              <c:pt idx="32">
                <c:v>2.5000000000000001E-2</c:v>
              </c:pt>
              <c:pt idx="33">
                <c:v>2.5000000000000001E-2</c:v>
              </c:pt>
              <c:pt idx="34">
                <c:v>2.5000000000000001E-2</c:v>
              </c:pt>
              <c:pt idx="35">
                <c:v>2.5000000000000001E-2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1262-4106-99E7-9C8DADA29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3749752"/>
        <c:axId val="553747400"/>
      </c:lineChart>
      <c:catAx>
        <c:axId val="553749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3747400"/>
        <c:crosses val="autoZero"/>
        <c:auto val="0"/>
        <c:lblAlgn val="ctr"/>
        <c:lblOffset val="100"/>
        <c:noMultiLvlLbl val="1"/>
      </c:catAx>
      <c:valAx>
        <c:axId val="553747400"/>
        <c:scaling>
          <c:orientation val="minMax"/>
          <c:max val="7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3749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Титан (глубина 0-5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1595</c:v>
              </c:pt>
              <c:pt idx="1">
                <c:v>7300</c:v>
              </c:pt>
              <c:pt idx="2">
                <c:v>0</c:v>
              </c:pt>
              <c:pt idx="3">
                <c:v>47890</c:v>
              </c:pt>
              <c:pt idx="4">
                <c:v>0</c:v>
              </c:pt>
              <c:pt idx="5">
                <c:v>0</c:v>
              </c:pt>
              <c:pt idx="6">
                <c:v>4621</c:v>
              </c:pt>
              <c:pt idx="7">
                <c:v>7205</c:v>
              </c:pt>
              <c:pt idx="8">
                <c:v>7534</c:v>
              </c:pt>
              <c:pt idx="9">
                <c:v>7623</c:v>
              </c:pt>
              <c:pt idx="10">
                <c:v>8880</c:v>
              </c:pt>
              <c:pt idx="11">
                <c:v>7258</c:v>
              </c:pt>
              <c:pt idx="12">
                <c:v>5728</c:v>
              </c:pt>
              <c:pt idx="13">
                <c:v>5727</c:v>
              </c:pt>
              <c:pt idx="14">
                <c:v>8465</c:v>
              </c:pt>
              <c:pt idx="15">
                <c:v>8546</c:v>
              </c:pt>
              <c:pt idx="16">
                <c:v>0</c:v>
              </c:pt>
              <c:pt idx="17">
                <c:v>0</c:v>
              </c:pt>
              <c:pt idx="18">
                <c:v>4949</c:v>
              </c:pt>
              <c:pt idx="19">
                <c:v>2189</c:v>
              </c:pt>
              <c:pt idx="20">
                <c:v>5234</c:v>
              </c:pt>
              <c:pt idx="21">
                <c:v>5430</c:v>
              </c:pt>
              <c:pt idx="22">
                <c:v>0</c:v>
              </c:pt>
              <c:pt idx="23">
                <c:v>3797</c:v>
              </c:pt>
              <c:pt idx="24">
                <c:v>7370</c:v>
              </c:pt>
              <c:pt idx="25">
                <c:v>3258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60B-4444-8651-9EAD2927D8FB}"/>
            </c:ext>
          </c:extLst>
        </c:ser>
        <c:ser>
          <c:idx val="1"/>
          <c:order val="1"/>
          <c:tx>
            <c:v>В районе истока р. Пясино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0">
                <c:v>0</c:v>
              </c:pt>
              <c:pt idx="11">
                <c:v>0</c:v>
              </c:pt>
              <c:pt idx="12">
                <c:v>7441</c:v>
              </c:pt>
              <c:pt idx="13">
                <c:v>7441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9005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60B-4444-8651-9EAD2927D8FB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9019</c:v>
              </c:pt>
              <c:pt idx="11">
                <c:v>8857</c:v>
              </c:pt>
              <c:pt idx="12">
                <c:v>7262</c:v>
              </c:pt>
              <c:pt idx="13">
                <c:v>7262</c:v>
              </c:pt>
              <c:pt idx="14">
                <c:v>7661</c:v>
              </c:pt>
              <c:pt idx="15">
                <c:v>7283</c:v>
              </c:pt>
              <c:pt idx="16">
                <c:v>5808</c:v>
              </c:pt>
              <c:pt idx="17">
                <c:v>7027</c:v>
              </c:pt>
              <c:pt idx="18">
                <c:v>6050</c:v>
              </c:pt>
              <c:pt idx="19">
                <c:v>2428</c:v>
              </c:pt>
              <c:pt idx="20">
                <c:v>10716</c:v>
              </c:pt>
              <c:pt idx="21">
                <c:v>11043</c:v>
              </c:pt>
              <c:pt idx="22">
                <c:v>9179</c:v>
              </c:pt>
              <c:pt idx="23">
                <c:v>7566</c:v>
              </c:pt>
              <c:pt idx="24">
                <c:v>6702</c:v>
              </c:pt>
              <c:pt idx="25">
                <c:v>7420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60B-4444-8651-9EAD2927D8FB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10061</c:v>
              </c:pt>
              <c:pt idx="11">
                <c:v>9432</c:v>
              </c:pt>
              <c:pt idx="12">
                <c:v>7547</c:v>
              </c:pt>
              <c:pt idx="13">
                <c:v>7547</c:v>
              </c:pt>
              <c:pt idx="14">
                <c:v>5448</c:v>
              </c:pt>
              <c:pt idx="15">
                <c:v>8249</c:v>
              </c:pt>
              <c:pt idx="16">
                <c:v>0</c:v>
              </c:pt>
              <c:pt idx="17">
                <c:v>0</c:v>
              </c:pt>
              <c:pt idx="18">
                <c:v>4922</c:v>
              </c:pt>
              <c:pt idx="19">
                <c:v>2138</c:v>
              </c:pt>
              <c:pt idx="20">
                <c:v>8711</c:v>
              </c:pt>
              <c:pt idx="21">
                <c:v>6680</c:v>
              </c:pt>
              <c:pt idx="22">
                <c:v>0</c:v>
              </c:pt>
              <c:pt idx="23">
                <c:v>9717</c:v>
              </c:pt>
              <c:pt idx="24">
                <c:v>7165</c:v>
              </c:pt>
              <c:pt idx="25">
                <c:v>3211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60B-4444-8651-9EAD2927D8FB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9360</c:v>
              </c:pt>
              <c:pt idx="11">
                <c:v>8994</c:v>
              </c:pt>
              <c:pt idx="12">
                <c:v>4176</c:v>
              </c:pt>
              <c:pt idx="13">
                <c:v>4176</c:v>
              </c:pt>
              <c:pt idx="14">
                <c:v>4609</c:v>
              </c:pt>
              <c:pt idx="15">
                <c:v>7035</c:v>
              </c:pt>
              <c:pt idx="16">
                <c:v>5577</c:v>
              </c:pt>
              <c:pt idx="17">
                <c:v>5524</c:v>
              </c:pt>
              <c:pt idx="18">
                <c:v>5752</c:v>
              </c:pt>
              <c:pt idx="19">
                <c:v>2628</c:v>
              </c:pt>
              <c:pt idx="20">
                <c:v>6911</c:v>
              </c:pt>
              <c:pt idx="21">
                <c:v>8385</c:v>
              </c:pt>
              <c:pt idx="22">
                <c:v>0</c:v>
              </c:pt>
              <c:pt idx="23">
                <c:v>7309</c:v>
              </c:pt>
              <c:pt idx="24">
                <c:v>7970</c:v>
              </c:pt>
              <c:pt idx="25">
                <c:v>6651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60B-4444-8651-9EAD2927D8FB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9375</c:v>
              </c:pt>
              <c:pt idx="11">
                <c:v>9361</c:v>
              </c:pt>
              <c:pt idx="12">
                <c:v>6332</c:v>
              </c:pt>
              <c:pt idx="13">
                <c:v>6332</c:v>
              </c:pt>
              <c:pt idx="14">
                <c:v>7455</c:v>
              </c:pt>
              <c:pt idx="15">
                <c:v>8438</c:v>
              </c:pt>
              <c:pt idx="16">
                <c:v>4692</c:v>
              </c:pt>
              <c:pt idx="17">
                <c:v>6142</c:v>
              </c:pt>
              <c:pt idx="18">
                <c:v>5495</c:v>
              </c:pt>
              <c:pt idx="19">
                <c:v>2247</c:v>
              </c:pt>
              <c:pt idx="20">
                <c:v>9240</c:v>
              </c:pt>
              <c:pt idx="21">
                <c:v>11823</c:v>
              </c:pt>
              <c:pt idx="22">
                <c:v>7899</c:v>
              </c:pt>
              <c:pt idx="23">
                <c:v>7489</c:v>
              </c:pt>
              <c:pt idx="24">
                <c:v>8078</c:v>
              </c:pt>
              <c:pt idx="25">
                <c:v>7015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60B-4444-8651-9EAD2927D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7768824"/>
        <c:axId val="517769216"/>
      </c:lineChart>
      <c:catAx>
        <c:axId val="517768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7769216"/>
        <c:crosses val="autoZero"/>
        <c:auto val="0"/>
        <c:lblAlgn val="ctr"/>
        <c:lblOffset val="100"/>
        <c:noMultiLvlLbl val="1"/>
      </c:catAx>
      <c:valAx>
        <c:axId val="51776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7768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Калий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11.7</c:v>
              </c:pt>
              <c:pt idx="1">
                <c:v>0</c:v>
              </c:pt>
              <c:pt idx="2" formatCode="0.0">
                <c:v>10</c:v>
              </c:pt>
              <c:pt idx="3" formatCode="0.0">
                <c:v>20.3</c:v>
              </c:pt>
              <c:pt idx="4">
                <c:v>0</c:v>
              </c:pt>
              <c:pt idx="5" formatCode="0.0">
                <c:v>27</c:v>
              </c:pt>
              <c:pt idx="6" formatCode="0.0">
                <c:v>12.4</c:v>
              </c:pt>
              <c:pt idx="7" formatCode="0.0">
                <c:v>14.5</c:v>
              </c:pt>
              <c:pt idx="8" formatCode="0.0">
                <c:v>14.4</c:v>
              </c:pt>
              <c:pt idx="9">
                <c:v>0</c:v>
              </c:pt>
              <c:pt idx="10" formatCode="0.0">
                <c:v>13.5</c:v>
              </c:pt>
              <c:pt idx="11" formatCode="0.0">
                <c:v>36.56</c:v>
              </c:pt>
              <c:pt idx="12">
                <c:v>0</c:v>
              </c:pt>
              <c:pt idx="13" formatCode="0.0">
                <c:v>1.6</c:v>
              </c:pt>
              <c:pt idx="14" formatCode="0.0">
                <c:v>2.11</c:v>
              </c:pt>
              <c:pt idx="15">
                <c:v>0</c:v>
              </c:pt>
              <c:pt idx="16" formatCode="0.0">
                <c:v>26</c:v>
              </c:pt>
              <c:pt idx="17" formatCode="0.0">
                <c:v>30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 formatCode="0.0">
                <c:v>20.9</c:v>
              </c:pt>
              <c:pt idx="22">
                <c:v>0</c:v>
              </c:pt>
              <c:pt idx="23" formatCode="0.0">
                <c:v>14.5</c:v>
              </c:pt>
              <c:pt idx="24" formatCode="0.0">
                <c:v>4.7</c:v>
              </c:pt>
              <c:pt idx="25">
                <c:v>0</c:v>
              </c:pt>
              <c:pt idx="26" formatCode="0.0">
                <c:v>17.899999999999999</c:v>
              </c:pt>
              <c:pt idx="27">
                <c:v>0</c:v>
              </c:pt>
              <c:pt idx="28">
                <c:v>0</c:v>
              </c:pt>
              <c:pt idx="29" formatCode="0.0">
                <c:v>19.100000000000001</c:v>
              </c:pt>
              <c:pt idx="30" formatCode="0.0">
                <c:v>41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 formatCode="0.0">
                <c:v>26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18-44B8-A90D-8246B704D06C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0.65000000000000013</c:v>
              </c:pt>
              <c:pt idx="1">
                <c:v>0</c:v>
              </c:pt>
              <c:pt idx="2">
                <c:v>0.38000000000000006</c:v>
              </c:pt>
              <c:pt idx="3">
                <c:v>0.60000000000000009</c:v>
              </c:pt>
              <c:pt idx="4">
                <c:v>0</c:v>
              </c:pt>
              <c:pt idx="5">
                <c:v>0.42000000000000004</c:v>
              </c:pt>
              <c:pt idx="6">
                <c:v>0.46</c:v>
              </c:pt>
              <c:pt idx="7">
                <c:v>0.30000000000000004</c:v>
              </c:pt>
              <c:pt idx="8">
                <c:v>0.38000000000000006</c:v>
              </c:pt>
              <c:pt idx="9">
                <c:v>0</c:v>
              </c:pt>
              <c:pt idx="10">
                <c:v>0.5</c:v>
              </c:pt>
              <c:pt idx="11">
                <c:v>0.4495050000000001</c:v>
              </c:pt>
              <c:pt idx="12">
                <c:v>0</c:v>
              </c:pt>
              <c:pt idx="13">
                <c:v>0.24000000000000002</c:v>
              </c:pt>
              <c:pt idx="14">
                <c:v>0.31000000000000005</c:v>
              </c:pt>
              <c:pt idx="15">
                <c:v>0</c:v>
              </c:pt>
              <c:pt idx="16">
                <c:v>0.4</c:v>
              </c:pt>
              <c:pt idx="17">
                <c:v>0.46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0.32000000000000006</c:v>
              </c:pt>
              <c:pt idx="22">
                <c:v>0</c:v>
              </c:pt>
              <c:pt idx="23">
                <c:v>0.27</c:v>
              </c:pt>
              <c:pt idx="24">
                <c:v>0.13800000000000001</c:v>
              </c:pt>
              <c:pt idx="25">
                <c:v>0</c:v>
              </c:pt>
              <c:pt idx="26">
                <c:v>0.127</c:v>
              </c:pt>
              <c:pt idx="27">
                <c:v>0</c:v>
              </c:pt>
              <c:pt idx="28">
                <c:v>0</c:v>
              </c:pt>
              <c:pt idx="29">
                <c:v>0.30000000000000004</c:v>
              </c:pt>
              <c:pt idx="30">
                <c:v>0.66000000000000014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0.64000000000000012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18-44B8-A90D-8246B704D06C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1.74</c:v>
              </c:pt>
              <c:pt idx="2">
                <c:v>1.9800000000000002</c:v>
              </c:pt>
              <c:pt idx="3">
                <c:v>1.9300000000000002</c:v>
              </c:pt>
              <c:pt idx="4">
                <c:v>4.5999999999999996</c:v>
              </c:pt>
              <c:pt idx="5">
                <c:v>3.7</c:v>
              </c:pt>
              <c:pt idx="6">
                <c:v>4.4000000000000004</c:v>
              </c:pt>
              <c:pt idx="7">
                <c:v>5.0999999999999996</c:v>
              </c:pt>
              <c:pt idx="8">
                <c:v>5.3</c:v>
              </c:pt>
              <c:pt idx="9">
                <c:v>0</c:v>
              </c:pt>
              <c:pt idx="10">
                <c:v>2.2000000000000002</c:v>
              </c:pt>
              <c:pt idx="11">
                <c:v>1.9675</c:v>
              </c:pt>
              <c:pt idx="12">
                <c:v>0</c:v>
              </c:pt>
              <c:pt idx="13">
                <c:v>9.4</c:v>
              </c:pt>
              <c:pt idx="14">
                <c:v>10.1</c:v>
              </c:pt>
              <c:pt idx="15">
                <c:v>0</c:v>
              </c:pt>
              <c:pt idx="16">
                <c:v>7.8</c:v>
              </c:pt>
              <c:pt idx="17">
                <c:v>4.8</c:v>
              </c:pt>
              <c:pt idx="18">
                <c:v>6.6</c:v>
              </c:pt>
              <c:pt idx="19">
                <c:v>6.6</c:v>
              </c:pt>
              <c:pt idx="20">
                <c:v>0</c:v>
              </c:pt>
              <c:pt idx="21">
                <c:v>10.8</c:v>
              </c:pt>
              <c:pt idx="22">
                <c:v>0</c:v>
              </c:pt>
              <c:pt idx="23">
                <c:v>9.6</c:v>
              </c:pt>
              <c:pt idx="24">
                <c:v>4.4000000000000004</c:v>
              </c:pt>
              <c:pt idx="25">
                <c:v>3.9</c:v>
              </c:pt>
              <c:pt idx="26">
                <c:v>0</c:v>
              </c:pt>
              <c:pt idx="27">
                <c:v>9</c:v>
              </c:pt>
              <c:pt idx="28">
                <c:v>9.5</c:v>
              </c:pt>
              <c:pt idx="29">
                <c:v>0</c:v>
              </c:pt>
              <c:pt idx="30">
                <c:v>17.399999999999999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9.1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218-44B8-A90D-8246B704D06C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0.88</c:v>
              </c:pt>
              <c:pt idx="11">
                <c:v>30.66</c:v>
              </c:pt>
              <c:pt idx="12" formatCode="0.00">
                <c:v>0</c:v>
              </c:pt>
              <c:pt idx="13">
                <c:v>2.8</c:v>
              </c:pt>
              <c:pt idx="14">
                <c:v>2.7</c:v>
              </c:pt>
              <c:pt idx="15">
                <c:v>0</c:v>
              </c:pt>
              <c:pt idx="16">
                <c:v>8.2000000000000011</c:v>
              </c:pt>
              <c:pt idx="17">
                <c:v>8.2000000000000011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3</c:v>
              </c:pt>
              <c:pt idx="22" formatCode="0.00">
                <c:v>0</c:v>
              </c:pt>
              <c:pt idx="23">
                <c:v>8.3000000000000007</c:v>
              </c:pt>
              <c:pt idx="24">
                <c:v>0.45</c:v>
              </c:pt>
              <c:pt idx="25">
                <c:v>0</c:v>
              </c:pt>
              <c:pt idx="26">
                <c:v>0.4</c:v>
              </c:pt>
              <c:pt idx="27">
                <c:v>0</c:v>
              </c:pt>
              <c:pt idx="28">
                <c:v>0</c:v>
              </c:pt>
              <c:pt idx="29">
                <c:v>0.71000000000000008</c:v>
              </c:pt>
              <c:pt idx="30">
                <c:v>14.4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218-44B8-A90D-8246B704D06C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1.7</c:v>
              </c:pt>
              <c:pt idx="11">
                <c:v>3.5389999999999997</c:v>
              </c:pt>
              <c:pt idx="12" formatCode="0.00">
                <c:v>0</c:v>
              </c:pt>
              <c:pt idx="13">
                <c:v>5</c:v>
              </c:pt>
              <c:pt idx="14">
                <c:v>4.2</c:v>
              </c:pt>
              <c:pt idx="15">
                <c:v>0</c:v>
              </c:pt>
              <c:pt idx="16">
                <c:v>4.7</c:v>
              </c:pt>
              <c:pt idx="17">
                <c:v>5.2</c:v>
              </c:pt>
              <c:pt idx="18">
                <c:v>5.0999999999999996</c:v>
              </c:pt>
              <c:pt idx="19">
                <c:v>5.2</c:v>
              </c:pt>
              <c:pt idx="20">
                <c:v>8</c:v>
              </c:pt>
              <c:pt idx="21">
                <c:v>9.1</c:v>
              </c:pt>
              <c:pt idx="22">
                <c:v>8.7000000000000011</c:v>
              </c:pt>
              <c:pt idx="23">
                <c:v>2.6</c:v>
              </c:pt>
              <c:pt idx="24">
                <c:v>2.08</c:v>
              </c:pt>
              <c:pt idx="25">
                <c:v>0</c:v>
              </c:pt>
              <c:pt idx="26">
                <c:v>3.7</c:v>
              </c:pt>
              <c:pt idx="27">
                <c:v>0</c:v>
              </c:pt>
              <c:pt idx="28">
                <c:v>5.9</c:v>
              </c:pt>
              <c:pt idx="29">
                <c:v>8.5</c:v>
              </c:pt>
              <c:pt idx="30">
                <c:v>18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8.2000000000000011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218-44B8-A90D-8246B704D06C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8.3000000000000007</c:v>
              </c:pt>
              <c:pt idx="11">
                <c:v>3.2040000000000002</c:v>
              </c:pt>
              <c:pt idx="12" formatCode="0.00">
                <c:v>0</c:v>
              </c:pt>
              <c:pt idx="13">
                <c:v>11.5</c:v>
              </c:pt>
              <c:pt idx="14">
                <c:v>6.9</c:v>
              </c:pt>
              <c:pt idx="15">
                <c:v>0</c:v>
              </c:pt>
              <c:pt idx="16">
                <c:v>4.5999999999999996</c:v>
              </c:pt>
              <c:pt idx="17">
                <c:v>5.0999999999999996</c:v>
              </c:pt>
              <c:pt idx="18">
                <c:v>5.2</c:v>
              </c:pt>
              <c:pt idx="19">
                <c:v>5.5</c:v>
              </c:pt>
              <c:pt idx="20">
                <c:v>7.9</c:v>
              </c:pt>
              <c:pt idx="21">
                <c:v>8.9</c:v>
              </c:pt>
              <c:pt idx="22" formatCode="0.00">
                <c:v>0</c:v>
              </c:pt>
              <c:pt idx="23">
                <c:v>9.3000000000000007</c:v>
              </c:pt>
              <c:pt idx="24">
                <c:v>3.7</c:v>
              </c:pt>
              <c:pt idx="25">
                <c:v>4.5</c:v>
              </c:pt>
              <c:pt idx="26">
                <c:v>0</c:v>
              </c:pt>
              <c:pt idx="27">
                <c:v>8.2000000000000011</c:v>
              </c:pt>
              <c:pt idx="28">
                <c:v>0</c:v>
              </c:pt>
              <c:pt idx="29">
                <c:v>10.1</c:v>
              </c:pt>
              <c:pt idx="30">
                <c:v>17.2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6.6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218-44B8-A90D-8246B704D06C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0.66000000000000014</c:v>
              </c:pt>
              <c:pt idx="10">
                <c:v>0</c:v>
              </c:pt>
              <c:pt idx="11">
                <c:v>0</c:v>
              </c:pt>
              <c:pt idx="12">
                <c:v>1.3800000000000001</c:v>
              </c:pt>
              <c:pt idx="14">
                <c:v>0</c:v>
              </c:pt>
              <c:pt idx="15">
                <c:v>1.6600000000000001</c:v>
              </c:pt>
              <c:pt idx="16">
                <c:v>0</c:v>
              </c:pt>
              <c:pt idx="17">
                <c:v>1.6700000000000002</c:v>
              </c:pt>
              <c:pt idx="18">
                <c:v>1.6800000000000002</c:v>
              </c:pt>
              <c:pt idx="19">
                <c:v>1.73</c:v>
              </c:pt>
              <c:pt idx="20">
                <c:v>3</c:v>
              </c:pt>
              <c:pt idx="21">
                <c:v>2.8</c:v>
              </c:pt>
              <c:pt idx="22">
                <c:v>9</c:v>
              </c:pt>
              <c:pt idx="23">
                <c:v>9.1</c:v>
              </c:pt>
              <c:pt idx="24">
                <c:v>1.9000000000000001</c:v>
              </c:pt>
              <c:pt idx="25">
                <c:v>2.09</c:v>
              </c:pt>
              <c:pt idx="26">
                <c:v>0</c:v>
              </c:pt>
              <c:pt idx="27">
                <c:v>3.1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0.99</c:v>
              </c:pt>
              <c:pt idx="32">
                <c:v>0.37000000000000005</c:v>
              </c:pt>
              <c:pt idx="33">
                <c:v>0.70000000000000007</c:v>
              </c:pt>
              <c:pt idx="34">
                <c:v>0.8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218-44B8-A90D-8246B704D06C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  <c:pt idx="10">
                <c:v>50</c:v>
              </c:pt>
              <c:pt idx="11">
                <c:v>50</c:v>
              </c:pt>
              <c:pt idx="12">
                <c:v>50</c:v>
              </c:pt>
              <c:pt idx="13">
                <c:v>50</c:v>
              </c:pt>
              <c:pt idx="14">
                <c:v>50</c:v>
              </c:pt>
              <c:pt idx="15">
                <c:v>50</c:v>
              </c:pt>
              <c:pt idx="16">
                <c:v>50</c:v>
              </c:pt>
              <c:pt idx="17">
                <c:v>50</c:v>
              </c:pt>
              <c:pt idx="18">
                <c:v>50</c:v>
              </c:pt>
              <c:pt idx="19">
                <c:v>50</c:v>
              </c:pt>
              <c:pt idx="20">
                <c:v>50</c:v>
              </c:pt>
              <c:pt idx="21">
                <c:v>50</c:v>
              </c:pt>
              <c:pt idx="22">
                <c:v>50</c:v>
              </c:pt>
              <c:pt idx="23">
                <c:v>50</c:v>
              </c:pt>
              <c:pt idx="24">
                <c:v>50</c:v>
              </c:pt>
              <c:pt idx="25">
                <c:v>50</c:v>
              </c:pt>
              <c:pt idx="26">
                <c:v>50</c:v>
              </c:pt>
              <c:pt idx="27">
                <c:v>50</c:v>
              </c:pt>
              <c:pt idx="28">
                <c:v>50</c:v>
              </c:pt>
              <c:pt idx="29">
                <c:v>50</c:v>
              </c:pt>
              <c:pt idx="30">
                <c:v>50</c:v>
              </c:pt>
              <c:pt idx="31">
                <c:v>50</c:v>
              </c:pt>
              <c:pt idx="32">
                <c:v>50</c:v>
              </c:pt>
              <c:pt idx="33">
                <c:v>50</c:v>
              </c:pt>
              <c:pt idx="34">
                <c:v>50</c:v>
              </c:pt>
              <c:pt idx="35">
                <c:v>50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218-44B8-A90D-8246B704D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3751320"/>
        <c:axId val="553747008"/>
      </c:lineChart>
      <c:catAx>
        <c:axId val="553751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3747008"/>
        <c:crosses val="autoZero"/>
        <c:auto val="0"/>
        <c:lblAlgn val="ctr"/>
        <c:lblOffset val="100"/>
        <c:noMultiLvlLbl val="1"/>
      </c:catAx>
      <c:valAx>
        <c:axId val="55374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3751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Литий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1.6000000000000004E-2</c:v>
              </c:pt>
              <c:pt idx="1">
                <c:v>0</c:v>
              </c:pt>
              <c:pt idx="2">
                <c:v>2.4E-2</c:v>
              </c:pt>
              <c:pt idx="3">
                <c:v>2.7000000000000003E-2</c:v>
              </c:pt>
              <c:pt idx="4">
                <c:v>0</c:v>
              </c:pt>
              <c:pt idx="5">
                <c:v>2.5000000000000001E-2</c:v>
              </c:pt>
              <c:pt idx="6">
                <c:v>1.6000000000000004E-2</c:v>
              </c:pt>
              <c:pt idx="7">
                <c:v>2.1000000000000005E-2</c:v>
              </c:pt>
              <c:pt idx="8">
                <c:v>2.1000000000000005E-2</c:v>
              </c:pt>
              <c:pt idx="9">
                <c:v>0</c:v>
              </c:pt>
              <c:pt idx="10">
                <c:v>1.4999999999999998E-2</c:v>
              </c:pt>
              <c:pt idx="11">
                <c:v>2.8049999999999999E-2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3.1000000000000003E-2</c:v>
              </c:pt>
              <c:pt idx="17">
                <c:v>3.4000000000000002E-2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2.1999999999999999E-2</c:v>
              </c:pt>
              <c:pt idx="22">
                <c:v>0</c:v>
              </c:pt>
              <c:pt idx="23">
                <c:v>1.9000000000000003E-2</c:v>
              </c:pt>
              <c:pt idx="24">
                <c:v>1.4999999999999998E-2</c:v>
              </c:pt>
              <c:pt idx="25">
                <c:v>0</c:v>
              </c:pt>
              <c:pt idx="26">
                <c:v>2.0000000000000004E-2</c:v>
              </c:pt>
              <c:pt idx="27">
                <c:v>0</c:v>
              </c:pt>
              <c:pt idx="28">
                <c:v>0</c:v>
              </c:pt>
              <c:pt idx="29">
                <c:v>1.7999999999999999E-2</c:v>
              </c:pt>
              <c:pt idx="30">
                <c:v>2.3E-2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1.7999999999999999E-2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2F1-4407-9A97-2F951DD7E79D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F1-4407-9A97-2F951DD7E79D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1.2999999999999998E-2</c:v>
              </c:pt>
              <c:pt idx="14">
                <c:v>1.2999999999999998E-2</c:v>
              </c:pt>
              <c:pt idx="15">
                <c:v>0</c:v>
              </c:pt>
              <c:pt idx="16">
                <c:v>1.0500000000000002E-2</c:v>
              </c:pt>
              <c:pt idx="17">
                <c:v>1.0500000000000002E-2</c:v>
              </c:pt>
              <c:pt idx="18">
                <c:v>1.6000000000000004E-2</c:v>
              </c:pt>
              <c:pt idx="19">
                <c:v>1.6000000000000004E-2</c:v>
              </c:pt>
              <c:pt idx="20">
                <c:v>0</c:v>
              </c:pt>
              <c:pt idx="21">
                <c:v>1.6000000000000004E-2</c:v>
              </c:pt>
              <c:pt idx="22">
                <c:v>0</c:v>
              </c:pt>
              <c:pt idx="23">
                <c:v>1.7999999999999999E-2</c:v>
              </c:pt>
              <c:pt idx="24">
                <c:v>1.2999999999999998E-2</c:v>
              </c:pt>
              <c:pt idx="25">
                <c:v>1.2E-2</c:v>
              </c:pt>
              <c:pt idx="26">
                <c:v>0</c:v>
              </c:pt>
              <c:pt idx="27">
                <c:v>1.4999999999999998E-2</c:v>
              </c:pt>
              <c:pt idx="28">
                <c:v>1.4E-2</c:v>
              </c:pt>
              <c:pt idx="29">
                <c:v>0</c:v>
              </c:pt>
              <c:pt idx="30">
                <c:v>1.4999999999999998E-2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1.4E-2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2F1-4407-9A97-2F951DD7E79D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2.07E-2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1.6000000000000004E-2</c:v>
              </c:pt>
              <c:pt idx="17">
                <c:v>1.7000000000000001E-2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1.6000000000000004E-2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1.4E-2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2F1-4407-9A97-2F951DD7E79D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1.2999999999999998E-2</c:v>
              </c:pt>
              <c:pt idx="19">
                <c:v>1.3200000000000002E-2</c:v>
              </c:pt>
              <c:pt idx="20">
                <c:v>1.2999999999999998E-2</c:v>
              </c:pt>
              <c:pt idx="21">
                <c:v>1.4E-2</c:v>
              </c:pt>
              <c:pt idx="22">
                <c:v>1.7000000000000001E-2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1.1299999999999998E-2</c:v>
              </c:pt>
              <c:pt idx="29">
                <c:v>1.2999999999999998E-2</c:v>
              </c:pt>
              <c:pt idx="30">
                <c:v>1.4999999999999998E-2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2F1-4407-9A97-2F951DD7E79D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1.2E-2</c:v>
              </c:pt>
              <c:pt idx="11">
                <c:v>1.465E-2</c:v>
              </c:pt>
              <c:pt idx="12" formatCode="0.00">
                <c:v>0</c:v>
              </c:pt>
              <c:pt idx="13">
                <c:v>1.2E-2</c:v>
              </c:pt>
              <c:pt idx="14">
                <c:v>1.0200000000000001E-2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1.3100000000000002E-2</c:v>
              </c:pt>
              <c:pt idx="19">
                <c:v>1.4E-2</c:v>
              </c:pt>
              <c:pt idx="20">
                <c:v>1.3100000000000002E-2</c:v>
              </c:pt>
              <c:pt idx="21">
                <c:v>1.4E-2</c:v>
              </c:pt>
              <c:pt idx="22" formatCode="0.00">
                <c:v>0</c:v>
              </c:pt>
              <c:pt idx="23">
                <c:v>1.7000000000000001E-2</c:v>
              </c:pt>
              <c:pt idx="24">
                <c:v>1.2E-2</c:v>
              </c:pt>
              <c:pt idx="25">
                <c:v>1.2999999999999998E-2</c:v>
              </c:pt>
              <c:pt idx="26">
                <c:v>0</c:v>
              </c:pt>
              <c:pt idx="27">
                <c:v>1.4E-2</c:v>
              </c:pt>
              <c:pt idx="28">
                <c:v>0</c:v>
              </c:pt>
              <c:pt idx="29">
                <c:v>1.4999999999999998E-2</c:v>
              </c:pt>
              <c:pt idx="30">
                <c:v>1.4E-2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1.1299999999999998E-2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2F1-4407-9A97-2F951DD7E79D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1.7000000000000001E-2</c:v>
              </c:pt>
              <c:pt idx="23">
                <c:v>1.7000000000000001E-2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2F1-4407-9A97-2F951DD7E79D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8.0000000000000016E-2</c:v>
              </c:pt>
              <c:pt idx="1">
                <c:v>8.0000000000000016E-2</c:v>
              </c:pt>
              <c:pt idx="2">
                <c:v>8.0000000000000016E-2</c:v>
              </c:pt>
              <c:pt idx="3">
                <c:v>8.0000000000000016E-2</c:v>
              </c:pt>
              <c:pt idx="4">
                <c:v>8.0000000000000016E-2</c:v>
              </c:pt>
              <c:pt idx="5">
                <c:v>8.0000000000000016E-2</c:v>
              </c:pt>
              <c:pt idx="6">
                <c:v>8.0000000000000016E-2</c:v>
              </c:pt>
              <c:pt idx="7">
                <c:v>8.0000000000000016E-2</c:v>
              </c:pt>
              <c:pt idx="8">
                <c:v>8.0000000000000016E-2</c:v>
              </c:pt>
              <c:pt idx="9">
                <c:v>8.0000000000000016E-2</c:v>
              </c:pt>
              <c:pt idx="10">
                <c:v>8.0000000000000016E-2</c:v>
              </c:pt>
              <c:pt idx="11">
                <c:v>8.0000000000000016E-2</c:v>
              </c:pt>
              <c:pt idx="12">
                <c:v>8.0000000000000016E-2</c:v>
              </c:pt>
              <c:pt idx="13">
                <c:v>8.0000000000000016E-2</c:v>
              </c:pt>
              <c:pt idx="14">
                <c:v>8.0000000000000016E-2</c:v>
              </c:pt>
              <c:pt idx="15">
                <c:v>8.0000000000000016E-2</c:v>
              </c:pt>
              <c:pt idx="16">
                <c:v>8.0000000000000016E-2</c:v>
              </c:pt>
              <c:pt idx="17">
                <c:v>8.0000000000000016E-2</c:v>
              </c:pt>
              <c:pt idx="18">
                <c:v>8.0000000000000016E-2</c:v>
              </c:pt>
              <c:pt idx="19">
                <c:v>8.0000000000000016E-2</c:v>
              </c:pt>
              <c:pt idx="20">
                <c:v>8.0000000000000016E-2</c:v>
              </c:pt>
              <c:pt idx="21">
                <c:v>8.0000000000000016E-2</c:v>
              </c:pt>
              <c:pt idx="22">
                <c:v>8.0000000000000016E-2</c:v>
              </c:pt>
              <c:pt idx="23">
                <c:v>8.0000000000000016E-2</c:v>
              </c:pt>
              <c:pt idx="24">
                <c:v>8.0000000000000016E-2</c:v>
              </c:pt>
              <c:pt idx="25">
                <c:v>8.0000000000000016E-2</c:v>
              </c:pt>
              <c:pt idx="26">
                <c:v>8.0000000000000016E-2</c:v>
              </c:pt>
              <c:pt idx="27">
                <c:v>8.0000000000000016E-2</c:v>
              </c:pt>
              <c:pt idx="28">
                <c:v>8.0000000000000016E-2</c:v>
              </c:pt>
              <c:pt idx="29">
                <c:v>8.0000000000000016E-2</c:v>
              </c:pt>
              <c:pt idx="30">
                <c:v>8.0000000000000016E-2</c:v>
              </c:pt>
              <c:pt idx="31">
                <c:v>8.0000000000000016E-2</c:v>
              </c:pt>
              <c:pt idx="32">
                <c:v>8.0000000000000016E-2</c:v>
              </c:pt>
              <c:pt idx="33">
                <c:v>8.0000000000000016E-2</c:v>
              </c:pt>
              <c:pt idx="34">
                <c:v>8.0000000000000016E-2</c:v>
              </c:pt>
              <c:pt idx="35">
                <c:v>8.0000000000000016E-2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82F1-4407-9A97-2F951DD7E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3750144"/>
        <c:axId val="553750536"/>
      </c:lineChart>
      <c:catAx>
        <c:axId val="55375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3750536"/>
        <c:crosses val="autoZero"/>
        <c:auto val="0"/>
        <c:lblAlgn val="ctr"/>
        <c:lblOffset val="100"/>
        <c:noMultiLvlLbl val="1"/>
      </c:catAx>
      <c:valAx>
        <c:axId val="553750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3750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Стронций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0.83000000000000007</c:v>
              </c:pt>
              <c:pt idx="1">
                <c:v>0</c:v>
              </c:pt>
              <c:pt idx="2">
                <c:v>0.85000000000000009</c:v>
              </c:pt>
              <c:pt idx="3">
                <c:v>1.37</c:v>
              </c:pt>
              <c:pt idx="4">
                <c:v>0</c:v>
              </c:pt>
              <c:pt idx="5">
                <c:v>1.58</c:v>
              </c:pt>
              <c:pt idx="6" formatCode="0.0">
                <c:v>1</c:v>
              </c:pt>
              <c:pt idx="7" formatCode="0.00">
                <c:v>1.05</c:v>
              </c:pt>
              <c:pt idx="8" formatCode="0.00">
                <c:v>1.07</c:v>
              </c:pt>
              <c:pt idx="9">
                <c:v>0</c:v>
              </c:pt>
              <c:pt idx="10" formatCode="0.00">
                <c:v>0.97000000000000008</c:v>
              </c:pt>
              <c:pt idx="11" formatCode="0.00">
                <c:v>1.6700000000000002</c:v>
              </c:pt>
              <c:pt idx="12">
                <c:v>0</c:v>
              </c:pt>
              <c:pt idx="13" formatCode="0.00">
                <c:v>0.13600000000000001</c:v>
              </c:pt>
              <c:pt idx="14" formatCode="0.00">
                <c:v>0.21000000000000002</c:v>
              </c:pt>
              <c:pt idx="15">
                <c:v>0</c:v>
              </c:pt>
              <c:pt idx="16" formatCode="0.00">
                <c:v>1.82</c:v>
              </c:pt>
              <c:pt idx="17" formatCode="0.00">
                <c:v>2.0499999999999998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 formatCode="0.00">
                <c:v>1.6500000000000001</c:v>
              </c:pt>
              <c:pt idx="22">
                <c:v>0</c:v>
              </c:pt>
              <c:pt idx="23" formatCode="0.00">
                <c:v>1.26</c:v>
              </c:pt>
              <c:pt idx="24" formatCode="0.00">
                <c:v>0.76000000000000012</c:v>
              </c:pt>
              <c:pt idx="25">
                <c:v>0</c:v>
              </c:pt>
              <c:pt idx="26" formatCode="0.00">
                <c:v>1.48</c:v>
              </c:pt>
              <c:pt idx="27">
                <c:v>0</c:v>
              </c:pt>
              <c:pt idx="28">
                <c:v>0</c:v>
              </c:pt>
              <c:pt idx="29" formatCode="0.00">
                <c:v>1.5</c:v>
              </c:pt>
              <c:pt idx="30" formatCode="0.00">
                <c:v>1.59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 formatCode="0.00">
                <c:v>1.35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84A-4388-BA1C-7D9EE9C7AB34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9.9000000000000019E-2</c:v>
              </c:pt>
              <c:pt idx="1">
                <c:v>0</c:v>
              </c:pt>
              <c:pt idx="2">
                <c:v>9.0000000000000011E-2</c:v>
              </c:pt>
              <c:pt idx="3">
                <c:v>8.1000000000000003E-2</c:v>
              </c:pt>
              <c:pt idx="4">
                <c:v>0</c:v>
              </c:pt>
              <c:pt idx="5">
                <c:v>7.6999999999999999E-2</c:v>
              </c:pt>
              <c:pt idx="6">
                <c:v>7.6999999999999999E-2</c:v>
              </c:pt>
              <c:pt idx="7">
                <c:v>8.4000000000000019E-2</c:v>
              </c:pt>
              <c:pt idx="8">
                <c:v>6.900000000000002E-2</c:v>
              </c:pt>
              <c:pt idx="9">
                <c:v>0</c:v>
              </c:pt>
              <c:pt idx="10">
                <c:v>8.0000000000000016E-2</c:v>
              </c:pt>
              <c:pt idx="11">
                <c:v>7.8000000000000014E-2</c:v>
              </c:pt>
              <c:pt idx="12">
                <c:v>0</c:v>
              </c:pt>
              <c:pt idx="13">
                <c:v>6.4000000000000015E-2</c:v>
              </c:pt>
              <c:pt idx="14">
                <c:v>4.7000000000000007E-2</c:v>
              </c:pt>
              <c:pt idx="15">
                <c:v>0</c:v>
              </c:pt>
              <c:pt idx="16">
                <c:v>7.3999999999999996E-2</c:v>
              </c:pt>
              <c:pt idx="17">
                <c:v>7.3000000000000009E-2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8.7000000000000022E-2</c:v>
              </c:pt>
              <c:pt idx="22">
                <c:v>0</c:v>
              </c:pt>
              <c:pt idx="23">
                <c:v>9.2000000000000026E-2</c:v>
              </c:pt>
              <c:pt idx="24">
                <c:v>8.8000000000000023E-2</c:v>
              </c:pt>
              <c:pt idx="25">
                <c:v>0</c:v>
              </c:pt>
              <c:pt idx="26">
                <c:v>8.8000000000000023E-2</c:v>
              </c:pt>
              <c:pt idx="27">
                <c:v>0</c:v>
              </c:pt>
              <c:pt idx="28">
                <c:v>0</c:v>
              </c:pt>
              <c:pt idx="29">
                <c:v>8.1000000000000003E-2</c:v>
              </c:pt>
              <c:pt idx="30">
                <c:v>0.10199999999999998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0.13800000000000001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84A-4388-BA1C-7D9EE9C7AB34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0.27</c:v>
              </c:pt>
              <c:pt idx="2">
                <c:v>0.30000000000000004</c:v>
              </c:pt>
              <c:pt idx="3">
                <c:v>0.29000000000000004</c:v>
              </c:pt>
              <c:pt idx="4">
                <c:v>0.53</c:v>
              </c:pt>
              <c:pt idx="5">
                <c:v>0.49000000000000005</c:v>
              </c:pt>
              <c:pt idx="6">
                <c:v>0.53</c:v>
              </c:pt>
              <c:pt idx="7">
                <c:v>0.64000000000000012</c:v>
              </c:pt>
              <c:pt idx="8">
                <c:v>0.67000000000000015</c:v>
              </c:pt>
              <c:pt idx="9">
                <c:v>0</c:v>
              </c:pt>
              <c:pt idx="10">
                <c:v>0.27</c:v>
              </c:pt>
              <c:pt idx="11">
                <c:v>0.2772</c:v>
              </c:pt>
              <c:pt idx="12">
                <c:v>0</c:v>
              </c:pt>
              <c:pt idx="13">
                <c:v>0.72000000000000008</c:v>
              </c:pt>
              <c:pt idx="14">
                <c:v>0.69000000000000006</c:v>
              </c:pt>
              <c:pt idx="15">
                <c:v>0</c:v>
              </c:pt>
              <c:pt idx="16">
                <c:v>0.77000000000000013</c:v>
              </c:pt>
              <c:pt idx="17">
                <c:v>0.73000000000000009</c:v>
              </c:pt>
              <c:pt idx="18">
                <c:v>1.1700000000000002</c:v>
              </c:pt>
              <c:pt idx="19">
                <c:v>1.1700000000000002</c:v>
              </c:pt>
              <c:pt idx="20">
                <c:v>0</c:v>
              </c:pt>
              <c:pt idx="21">
                <c:v>1.28</c:v>
              </c:pt>
              <c:pt idx="22">
                <c:v>0</c:v>
              </c:pt>
              <c:pt idx="23">
                <c:v>1.1599999999999997</c:v>
              </c:pt>
              <c:pt idx="24">
                <c:v>0.87000000000000011</c:v>
              </c:pt>
              <c:pt idx="25">
                <c:v>0.82000000000000006</c:v>
              </c:pt>
              <c:pt idx="26">
                <c:v>0</c:v>
              </c:pt>
              <c:pt idx="27">
                <c:v>1.1200000000000001</c:v>
              </c:pt>
              <c:pt idx="28">
                <c:v>1.1100000000000001</c:v>
              </c:pt>
              <c:pt idx="29">
                <c:v>0</c:v>
              </c:pt>
              <c:pt idx="30">
                <c:v>1.1200000000000001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1.02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84A-4388-BA1C-7D9EE9C7AB34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8.8000000000000023E-2</c:v>
              </c:pt>
              <c:pt idx="11">
                <c:v>1.4304999999999999</c:v>
              </c:pt>
              <c:pt idx="12" formatCode="0.00">
                <c:v>0</c:v>
              </c:pt>
              <c:pt idx="13">
                <c:v>0.4</c:v>
              </c:pt>
              <c:pt idx="14">
                <c:v>0.4</c:v>
              </c:pt>
              <c:pt idx="15">
                <c:v>0</c:v>
              </c:pt>
              <c:pt idx="16">
                <c:v>0.9</c:v>
              </c:pt>
              <c:pt idx="17">
                <c:v>1.1599999999999997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0.8600000000000001</c:v>
              </c:pt>
              <c:pt idx="22" formatCode="0.00">
                <c:v>0</c:v>
              </c:pt>
              <c:pt idx="23">
                <c:v>1.05</c:v>
              </c:pt>
              <c:pt idx="24">
                <c:v>0.18000000000000002</c:v>
              </c:pt>
              <c:pt idx="25">
                <c:v>0</c:v>
              </c:pt>
              <c:pt idx="26">
                <c:v>0.17300000000000001</c:v>
              </c:pt>
              <c:pt idx="27">
                <c:v>0</c:v>
              </c:pt>
              <c:pt idx="28">
                <c:v>0</c:v>
              </c:pt>
              <c:pt idx="29">
                <c:v>0.16500000000000001</c:v>
              </c:pt>
              <c:pt idx="30">
                <c:v>1.01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0.58000000000000007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84A-4388-BA1C-7D9EE9C7AB34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0.25</c:v>
              </c:pt>
              <c:pt idx="11">
                <c:v>0.45</c:v>
              </c:pt>
              <c:pt idx="12" formatCode="0.00">
                <c:v>0</c:v>
              </c:pt>
              <c:pt idx="13">
                <c:v>0.5</c:v>
              </c:pt>
              <c:pt idx="14">
                <c:v>0.4</c:v>
              </c:pt>
              <c:pt idx="15">
                <c:v>0</c:v>
              </c:pt>
              <c:pt idx="16">
                <c:v>0.63000000000000012</c:v>
              </c:pt>
              <c:pt idx="17">
                <c:v>0.63000000000000012</c:v>
              </c:pt>
              <c:pt idx="18">
                <c:v>1.01</c:v>
              </c:pt>
              <c:pt idx="19">
                <c:v>1</c:v>
              </c:pt>
              <c:pt idx="20">
                <c:v>1.04</c:v>
              </c:pt>
              <c:pt idx="21">
                <c:v>1.1800000000000002</c:v>
              </c:pt>
              <c:pt idx="22">
                <c:v>1.2</c:v>
              </c:pt>
              <c:pt idx="23">
                <c:v>0.58000000000000007</c:v>
              </c:pt>
              <c:pt idx="24">
                <c:v>0.66000000000000014</c:v>
              </c:pt>
              <c:pt idx="25">
                <c:v>0</c:v>
              </c:pt>
              <c:pt idx="26">
                <c:v>0.81</c:v>
              </c:pt>
              <c:pt idx="27">
                <c:v>0</c:v>
              </c:pt>
              <c:pt idx="28">
                <c:v>0.88</c:v>
              </c:pt>
              <c:pt idx="29">
                <c:v>0.99</c:v>
              </c:pt>
              <c:pt idx="30">
                <c:v>1.1499999999999997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0.97000000000000008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84A-4388-BA1C-7D9EE9C7AB34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0.9</c:v>
              </c:pt>
              <c:pt idx="11">
                <c:v>0.8</c:v>
              </c:pt>
              <c:pt idx="12" formatCode="0.00">
                <c:v>0</c:v>
              </c:pt>
              <c:pt idx="13">
                <c:v>0.72000000000000008</c:v>
              </c:pt>
              <c:pt idx="14">
                <c:v>0.60000000000000009</c:v>
              </c:pt>
              <c:pt idx="15">
                <c:v>0</c:v>
              </c:pt>
              <c:pt idx="16">
                <c:v>0.63000000000000012</c:v>
              </c:pt>
              <c:pt idx="17">
                <c:v>0.63000000000000012</c:v>
              </c:pt>
              <c:pt idx="18">
                <c:v>0.99</c:v>
              </c:pt>
              <c:pt idx="19">
                <c:v>1.02</c:v>
              </c:pt>
              <c:pt idx="20">
                <c:v>1.05</c:v>
              </c:pt>
              <c:pt idx="21">
                <c:v>1.1800000000000002</c:v>
              </c:pt>
              <c:pt idx="22" formatCode="0.00">
                <c:v>0</c:v>
              </c:pt>
              <c:pt idx="23">
                <c:v>1.1700000000000002</c:v>
              </c:pt>
              <c:pt idx="24">
                <c:v>0.81</c:v>
              </c:pt>
              <c:pt idx="25">
                <c:v>0.87000000000000011</c:v>
              </c:pt>
              <c:pt idx="26">
                <c:v>0</c:v>
              </c:pt>
              <c:pt idx="27">
                <c:v>1.06</c:v>
              </c:pt>
              <c:pt idx="28">
                <c:v>0</c:v>
              </c:pt>
              <c:pt idx="29">
                <c:v>1.07</c:v>
              </c:pt>
              <c:pt idx="30">
                <c:v>1.1299999999999997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0.77000000000000013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84A-4388-BA1C-7D9EE9C7AB34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0.14500000000000002</c:v>
              </c:pt>
              <c:pt idx="10">
                <c:v>0</c:v>
              </c:pt>
              <c:pt idx="11">
                <c:v>0</c:v>
              </c:pt>
              <c:pt idx="12">
                <c:v>0.18000000000000002</c:v>
              </c:pt>
              <c:pt idx="14">
                <c:v>0</c:v>
              </c:pt>
              <c:pt idx="15">
                <c:v>0.23</c:v>
              </c:pt>
              <c:pt idx="16">
                <c:v>0</c:v>
              </c:pt>
              <c:pt idx="17">
                <c:v>0.23</c:v>
              </c:pt>
              <c:pt idx="18">
                <c:v>0.55000000000000004</c:v>
              </c:pt>
              <c:pt idx="19">
                <c:v>0.54</c:v>
              </c:pt>
              <c:pt idx="20">
                <c:v>0.56000000000000005</c:v>
              </c:pt>
              <c:pt idx="21">
                <c:v>0.55000000000000004</c:v>
              </c:pt>
              <c:pt idx="22">
                <c:v>1.2</c:v>
              </c:pt>
              <c:pt idx="23">
                <c:v>1.1900000000000002</c:v>
              </c:pt>
              <c:pt idx="24">
                <c:v>0.56999999999999995</c:v>
              </c:pt>
              <c:pt idx="25">
                <c:v>0.58000000000000007</c:v>
              </c:pt>
              <c:pt idx="26">
                <c:v>0</c:v>
              </c:pt>
              <c:pt idx="27">
                <c:v>0.58000000000000007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0.21000000000000002</c:v>
              </c:pt>
              <c:pt idx="32">
                <c:v>0.10299999999999998</c:v>
              </c:pt>
              <c:pt idx="33">
                <c:v>0.16300000000000001</c:v>
              </c:pt>
              <c:pt idx="34">
                <c:v>0.19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E84A-4388-BA1C-7D9EE9C7AB34}"/>
            </c:ext>
          </c:extLst>
        </c:ser>
        <c:ser>
          <c:idx val="7"/>
          <c:order val="7"/>
          <c:tx>
            <c:v>ПДК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0.4</c:v>
              </c:pt>
              <c:pt idx="1">
                <c:v>0.4</c:v>
              </c:pt>
              <c:pt idx="2">
                <c:v>0.4</c:v>
              </c:pt>
              <c:pt idx="3">
                <c:v>0.4</c:v>
              </c:pt>
              <c:pt idx="4">
                <c:v>0.4</c:v>
              </c:pt>
              <c:pt idx="5">
                <c:v>0.4</c:v>
              </c:pt>
              <c:pt idx="6">
                <c:v>0.4</c:v>
              </c:pt>
              <c:pt idx="7">
                <c:v>0.4</c:v>
              </c:pt>
              <c:pt idx="8">
                <c:v>0.4</c:v>
              </c:pt>
              <c:pt idx="9">
                <c:v>0.4</c:v>
              </c:pt>
              <c:pt idx="10">
                <c:v>0.4</c:v>
              </c:pt>
              <c:pt idx="11">
                <c:v>0.4</c:v>
              </c:pt>
              <c:pt idx="12">
                <c:v>0.4</c:v>
              </c:pt>
              <c:pt idx="13">
                <c:v>0.4</c:v>
              </c:pt>
              <c:pt idx="14">
                <c:v>0.4</c:v>
              </c:pt>
              <c:pt idx="15">
                <c:v>0.4</c:v>
              </c:pt>
              <c:pt idx="16">
                <c:v>0.4</c:v>
              </c:pt>
              <c:pt idx="17">
                <c:v>0.4</c:v>
              </c:pt>
              <c:pt idx="18">
                <c:v>0.4</c:v>
              </c:pt>
              <c:pt idx="19">
                <c:v>0.4</c:v>
              </c:pt>
              <c:pt idx="20">
                <c:v>0.4</c:v>
              </c:pt>
              <c:pt idx="21">
                <c:v>0.4</c:v>
              </c:pt>
              <c:pt idx="22">
                <c:v>0.4</c:v>
              </c:pt>
              <c:pt idx="23">
                <c:v>0.4</c:v>
              </c:pt>
              <c:pt idx="24">
                <c:v>0.4</c:v>
              </c:pt>
              <c:pt idx="25">
                <c:v>0.4</c:v>
              </c:pt>
              <c:pt idx="26">
                <c:v>0.4</c:v>
              </c:pt>
              <c:pt idx="27">
                <c:v>0.4</c:v>
              </c:pt>
              <c:pt idx="28">
                <c:v>0.4</c:v>
              </c:pt>
              <c:pt idx="29">
                <c:v>0.4</c:v>
              </c:pt>
              <c:pt idx="30">
                <c:v>0.4</c:v>
              </c:pt>
              <c:pt idx="31">
                <c:v>0.4</c:v>
              </c:pt>
              <c:pt idx="32">
                <c:v>0.4</c:v>
              </c:pt>
              <c:pt idx="33">
                <c:v>0.4</c:v>
              </c:pt>
              <c:pt idx="34">
                <c:v>0.4</c:v>
              </c:pt>
              <c:pt idx="35">
                <c:v>0.4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E84A-4388-BA1C-7D9EE9C7A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3747792"/>
        <c:axId val="553748184"/>
      </c:lineChart>
      <c:catAx>
        <c:axId val="55374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3748184"/>
        <c:crosses val="autoZero"/>
        <c:auto val="0"/>
        <c:lblAlgn val="ctr"/>
        <c:lblOffset val="100"/>
        <c:noMultiLvlLbl val="1"/>
      </c:catAx>
      <c:valAx>
        <c:axId val="553748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3747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Титан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3.9000000000000003E-3</c:v>
              </c:pt>
              <c:pt idx="1">
                <c:v>0</c:v>
              </c:pt>
              <c:pt idx="2">
                <c:v>1.4000000000000002E-3</c:v>
              </c:pt>
              <c:pt idx="3">
                <c:v>1.1000000000000003E-3</c:v>
              </c:pt>
              <c:pt idx="4">
                <c:v>0</c:v>
              </c:pt>
              <c:pt idx="5">
                <c:v>2.5000000000000005E-3</c:v>
              </c:pt>
              <c:pt idx="6">
                <c:v>6.1000000000000004E-3</c:v>
              </c:pt>
              <c:pt idx="7">
                <c:v>2.8000000000000004E-3</c:v>
              </c:pt>
              <c:pt idx="8">
                <c:v>3.0000000000000005E-3</c:v>
              </c:pt>
              <c:pt idx="9">
                <c:v>0</c:v>
              </c:pt>
              <c:pt idx="10">
                <c:v>3.9000000000000003E-3</c:v>
              </c:pt>
              <c:pt idx="11">
                <c:v>2.7000000000000006E-3</c:v>
              </c:pt>
              <c:pt idx="12">
                <c:v>0</c:v>
              </c:pt>
              <c:pt idx="13">
                <c:v>1.2999999999999997E-3</c:v>
              </c:pt>
              <c:pt idx="14">
                <c:v>1.6000000000000003E-3</c:v>
              </c:pt>
              <c:pt idx="15">
                <c:v>0</c:v>
              </c:pt>
              <c:pt idx="16">
                <c:v>1.1999999999999999E-3</c:v>
              </c:pt>
              <c:pt idx="17">
                <c:v>1.2999999999999997E-3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2.5000000000000005E-3</c:v>
              </c:pt>
              <c:pt idx="22">
                <c:v>0</c:v>
              </c:pt>
              <c:pt idx="23">
                <c:v>4.6000000000000008E-3</c:v>
              </c:pt>
              <c:pt idx="24">
                <c:v>3.8000000000000004E-3</c:v>
              </c:pt>
              <c:pt idx="25">
                <c:v>0</c:v>
              </c:pt>
              <c:pt idx="26">
                <c:v>3.5000000000000005E-3</c:v>
              </c:pt>
              <c:pt idx="27">
                <c:v>0</c:v>
              </c:pt>
              <c:pt idx="28">
                <c:v>0</c:v>
              </c:pt>
              <c:pt idx="29">
                <c:v>2.8000000000000004E-3</c:v>
              </c:pt>
              <c:pt idx="30">
                <c:v>5.7000000000000011E-3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4.3000000000000009E-3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CE4-496C-A2E1-915B31382040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2.1999999999999999E-2</c:v>
              </c:pt>
              <c:pt idx="1">
                <c:v>0</c:v>
              </c:pt>
              <c:pt idx="2">
                <c:v>1.0999999999999998E-2</c:v>
              </c:pt>
              <c:pt idx="3">
                <c:v>1.0999999999999998E-2</c:v>
              </c:pt>
              <c:pt idx="4">
                <c:v>0</c:v>
              </c:pt>
              <c:pt idx="5">
                <c:v>6.3000000000000009E-3</c:v>
              </c:pt>
              <c:pt idx="6">
                <c:v>6.9000000000000008E-3</c:v>
              </c:pt>
              <c:pt idx="7">
                <c:v>6.1000000000000004E-3</c:v>
              </c:pt>
              <c:pt idx="8">
                <c:v>6.4000000000000012E-3</c:v>
              </c:pt>
              <c:pt idx="9">
                <c:v>0</c:v>
              </c:pt>
              <c:pt idx="10">
                <c:v>6.000000000000001E-3</c:v>
              </c:pt>
              <c:pt idx="11">
                <c:v>7.2000000000000007E-3</c:v>
              </c:pt>
              <c:pt idx="12">
                <c:v>0</c:v>
              </c:pt>
              <c:pt idx="13">
                <c:v>4.3000000000000009E-3</c:v>
              </c:pt>
              <c:pt idx="14">
                <c:v>4.5000000000000005E-3</c:v>
              </c:pt>
              <c:pt idx="15">
                <c:v>0</c:v>
              </c:pt>
              <c:pt idx="16">
                <c:v>5.3000000000000009E-3</c:v>
              </c:pt>
              <c:pt idx="17">
                <c:v>7.5000000000000015E-3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6.5000000000000014E-3</c:v>
              </c:pt>
              <c:pt idx="22">
                <c:v>0</c:v>
              </c:pt>
              <c:pt idx="23">
                <c:v>4.1999999999999997E-3</c:v>
              </c:pt>
              <c:pt idx="24">
                <c:v>4.9000000000000007E-3</c:v>
              </c:pt>
              <c:pt idx="25">
                <c:v>0</c:v>
              </c:pt>
              <c:pt idx="26">
                <c:v>4.4000000000000011E-3</c:v>
              </c:pt>
              <c:pt idx="27">
                <c:v>0</c:v>
              </c:pt>
              <c:pt idx="28">
                <c:v>0</c:v>
              </c:pt>
              <c:pt idx="29">
                <c:v>7.8000000000000014E-3</c:v>
              </c:pt>
              <c:pt idx="30">
                <c:v>5.6000000000000008E-3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2.5999999999999999E-2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CE4-496C-A2E1-915B31382040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5.6000000000000008E-3</c:v>
              </c:pt>
              <c:pt idx="2">
                <c:v>3.1000000000000003E-3</c:v>
              </c:pt>
              <c:pt idx="3">
                <c:v>2.8000000000000004E-3</c:v>
              </c:pt>
              <c:pt idx="4">
                <c:v>9.1000000000000004E-3</c:v>
              </c:pt>
              <c:pt idx="5">
                <c:v>3.8000000000000004E-3</c:v>
              </c:pt>
              <c:pt idx="6">
                <c:v>6.000000000000001E-3</c:v>
              </c:pt>
              <c:pt idx="7">
                <c:v>3.2000000000000006E-3</c:v>
              </c:pt>
              <c:pt idx="8">
                <c:v>3.3000000000000004E-3</c:v>
              </c:pt>
              <c:pt idx="9">
                <c:v>0</c:v>
              </c:pt>
              <c:pt idx="10">
                <c:v>6.000000000000001E-3</c:v>
              </c:pt>
              <c:pt idx="11">
                <c:v>7.000000000000001E-3</c:v>
              </c:pt>
              <c:pt idx="12">
                <c:v>0</c:v>
              </c:pt>
              <c:pt idx="13">
                <c:v>2.2000000000000006E-3</c:v>
              </c:pt>
              <c:pt idx="14">
                <c:v>1.9000000000000004E-3</c:v>
              </c:pt>
              <c:pt idx="15">
                <c:v>0</c:v>
              </c:pt>
              <c:pt idx="16">
                <c:v>3.6000000000000003E-3</c:v>
              </c:pt>
              <c:pt idx="17">
                <c:v>2.7000000000000006E-3</c:v>
              </c:pt>
              <c:pt idx="18">
                <c:v>2.8999999999999998E-3</c:v>
              </c:pt>
              <c:pt idx="19">
                <c:v>2.5999999999999999E-3</c:v>
              </c:pt>
              <c:pt idx="20">
                <c:v>0</c:v>
              </c:pt>
              <c:pt idx="21">
                <c:v>4.8000000000000004E-3</c:v>
              </c:pt>
              <c:pt idx="22">
                <c:v>0</c:v>
              </c:pt>
              <c:pt idx="23">
                <c:v>6.1000000000000004E-3</c:v>
              </c:pt>
              <c:pt idx="24">
                <c:v>4.7000000000000011E-3</c:v>
              </c:pt>
              <c:pt idx="25">
                <c:v>4.6000000000000008E-3</c:v>
              </c:pt>
              <c:pt idx="26">
                <c:v>0</c:v>
              </c:pt>
              <c:pt idx="27">
                <c:v>4.8000000000000004E-3</c:v>
              </c:pt>
              <c:pt idx="28">
                <c:v>4.000000000000001E-3</c:v>
              </c:pt>
              <c:pt idx="29">
                <c:v>0</c:v>
              </c:pt>
              <c:pt idx="30">
                <c:v>6.8000000000000014E-3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4.1000000000000003E-3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CE4-496C-A2E1-915B31382040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3.4000000000000002E-3</c:v>
              </c:pt>
              <c:pt idx="11">
                <c:v>3.0000000000000005E-3</c:v>
              </c:pt>
              <c:pt idx="12" formatCode="0.00">
                <c:v>0</c:v>
              </c:pt>
              <c:pt idx="13">
                <c:v>1.5000000000000002E-3</c:v>
              </c:pt>
              <c:pt idx="14">
                <c:v>1.5000000000000002E-3</c:v>
              </c:pt>
              <c:pt idx="15">
                <c:v>0</c:v>
              </c:pt>
              <c:pt idx="16">
                <c:v>2.7000000000000006E-3</c:v>
              </c:pt>
              <c:pt idx="17">
                <c:v>2.0000000000000005E-3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3.4000000000000002E-3</c:v>
              </c:pt>
              <c:pt idx="22" formatCode="0.00">
                <c:v>0</c:v>
              </c:pt>
              <c:pt idx="23">
                <c:v>7.000000000000001E-3</c:v>
              </c:pt>
              <c:pt idx="24">
                <c:v>4.4000000000000011E-3</c:v>
              </c:pt>
              <c:pt idx="25">
                <c:v>0</c:v>
              </c:pt>
              <c:pt idx="26">
                <c:v>3.6000000000000003E-3</c:v>
              </c:pt>
              <c:pt idx="27">
                <c:v>0</c:v>
              </c:pt>
              <c:pt idx="28">
                <c:v>0</c:v>
              </c:pt>
              <c:pt idx="29">
                <c:v>5.1999999999999998E-3</c:v>
              </c:pt>
              <c:pt idx="30">
                <c:v>6.1000000000000004E-3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5.3000000000000009E-3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CE4-496C-A2E1-915B31382040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7.000000000000001E-3</c:v>
              </c:pt>
              <c:pt idx="11">
                <c:v>5.1999999999999998E-3</c:v>
              </c:pt>
              <c:pt idx="12" formatCode="0.00">
                <c:v>0</c:v>
              </c:pt>
              <c:pt idx="13">
                <c:v>2.3999999999999998E-3</c:v>
              </c:pt>
              <c:pt idx="14">
                <c:v>2.2000000000000006E-3</c:v>
              </c:pt>
              <c:pt idx="15">
                <c:v>0</c:v>
              </c:pt>
              <c:pt idx="16">
                <c:v>3.1000000000000003E-3</c:v>
              </c:pt>
              <c:pt idx="17">
                <c:v>3.4000000000000002E-3</c:v>
              </c:pt>
              <c:pt idx="18">
                <c:v>4.7000000000000011E-3</c:v>
              </c:pt>
              <c:pt idx="19">
                <c:v>6.000000000000001E-3</c:v>
              </c:pt>
              <c:pt idx="20">
                <c:v>4.9000000000000007E-3</c:v>
              </c:pt>
              <c:pt idx="21">
                <c:v>5.5000000000000005E-3</c:v>
              </c:pt>
              <c:pt idx="22">
                <c:v>4.9000000000000007E-3</c:v>
              </c:pt>
              <c:pt idx="23">
                <c:v>5.1999999999999998E-3</c:v>
              </c:pt>
              <c:pt idx="24">
                <c:v>3.8000000000000004E-3</c:v>
              </c:pt>
              <c:pt idx="25">
                <c:v>0</c:v>
              </c:pt>
              <c:pt idx="26">
                <c:v>5.1999999999999998E-3</c:v>
              </c:pt>
              <c:pt idx="27">
                <c:v>0</c:v>
              </c:pt>
              <c:pt idx="28">
                <c:v>1.0999999999999998E-2</c:v>
              </c:pt>
              <c:pt idx="29">
                <c:v>6.2000000000000006E-3</c:v>
              </c:pt>
              <c:pt idx="30">
                <c:v>5.9000000000000007E-3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8.100000000000003E-3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CE4-496C-A2E1-915B31382040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6.000000000000001E-3</c:v>
              </c:pt>
              <c:pt idx="11">
                <c:v>5.4000000000000012E-3</c:v>
              </c:pt>
              <c:pt idx="12" formatCode="0.00">
                <c:v>0</c:v>
              </c:pt>
              <c:pt idx="13">
                <c:v>1.1000000000000003E-3</c:v>
              </c:pt>
              <c:pt idx="14">
                <c:v>1.4000000000000002E-3</c:v>
              </c:pt>
              <c:pt idx="15">
                <c:v>0</c:v>
              </c:pt>
              <c:pt idx="16">
                <c:v>3.3000000000000004E-3</c:v>
              </c:pt>
              <c:pt idx="17">
                <c:v>3.8000000000000004E-3</c:v>
              </c:pt>
              <c:pt idx="18">
                <c:v>4.4000000000000011E-3</c:v>
              </c:pt>
              <c:pt idx="19">
                <c:v>3.9000000000000003E-3</c:v>
              </c:pt>
              <c:pt idx="20">
                <c:v>4.5000000000000005E-3</c:v>
              </c:pt>
              <c:pt idx="21">
                <c:v>5.8000000000000005E-3</c:v>
              </c:pt>
              <c:pt idx="22" formatCode="0.00">
                <c:v>0</c:v>
              </c:pt>
              <c:pt idx="23">
                <c:v>5.3000000000000009E-3</c:v>
              </c:pt>
              <c:pt idx="24">
                <c:v>4.000000000000001E-3</c:v>
              </c:pt>
              <c:pt idx="25">
                <c:v>3.8000000000000004E-3</c:v>
              </c:pt>
              <c:pt idx="26">
                <c:v>0</c:v>
              </c:pt>
              <c:pt idx="27">
                <c:v>4.1999999999999997E-3</c:v>
              </c:pt>
              <c:pt idx="28">
                <c:v>0</c:v>
              </c:pt>
              <c:pt idx="29">
                <c:v>5.000000000000001E-3</c:v>
              </c:pt>
              <c:pt idx="30">
                <c:v>5.8000000000000005E-3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3.7000000000000006E-3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CE4-496C-A2E1-915B31382040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6.6000000000000008E-3</c:v>
              </c:pt>
              <c:pt idx="10">
                <c:v>0</c:v>
              </c:pt>
              <c:pt idx="11">
                <c:v>0</c:v>
              </c:pt>
              <c:pt idx="12">
                <c:v>2.8999999999999998E-3</c:v>
              </c:pt>
              <c:pt idx="14">
                <c:v>0</c:v>
              </c:pt>
              <c:pt idx="15">
                <c:v>6.1000000000000004E-3</c:v>
              </c:pt>
              <c:pt idx="16">
                <c:v>0</c:v>
              </c:pt>
              <c:pt idx="17">
                <c:v>5.6000000000000008E-3</c:v>
              </c:pt>
              <c:pt idx="18">
                <c:v>1.0999999999999998E-2</c:v>
              </c:pt>
              <c:pt idx="19">
                <c:v>1.0000000000000002E-2</c:v>
              </c:pt>
              <c:pt idx="20">
                <c:v>5.1000000000000004E-3</c:v>
              </c:pt>
              <c:pt idx="21">
                <c:v>4.7000000000000011E-3</c:v>
              </c:pt>
              <c:pt idx="22">
                <c:v>4.9000000000000007E-3</c:v>
              </c:pt>
              <c:pt idx="23">
                <c:v>5.1999999999999998E-3</c:v>
              </c:pt>
              <c:pt idx="24">
                <c:v>5.4000000000000012E-3</c:v>
              </c:pt>
              <c:pt idx="25">
                <c:v>5.9000000000000007E-3</c:v>
              </c:pt>
              <c:pt idx="26">
                <c:v>0</c:v>
              </c:pt>
              <c:pt idx="27">
                <c:v>1.0999999999999998E-2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1.2999999999999998E-2</c:v>
              </c:pt>
              <c:pt idx="32">
                <c:v>7.2000000000000007E-3</c:v>
              </c:pt>
              <c:pt idx="33">
                <c:v>5.1999999999999998E-3</c:v>
              </c:pt>
              <c:pt idx="34">
                <c:v>5.9000000000000007E-3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1CE4-496C-A2E1-915B31382040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6.0000000000000005E-2</c:v>
              </c:pt>
              <c:pt idx="1">
                <c:v>6.0000000000000005E-2</c:v>
              </c:pt>
              <c:pt idx="2">
                <c:v>6.0000000000000005E-2</c:v>
              </c:pt>
              <c:pt idx="3">
                <c:v>6.0000000000000005E-2</c:v>
              </c:pt>
              <c:pt idx="4">
                <c:v>6.0000000000000005E-2</c:v>
              </c:pt>
              <c:pt idx="5">
                <c:v>6.0000000000000005E-2</c:v>
              </c:pt>
              <c:pt idx="6">
                <c:v>6.0000000000000005E-2</c:v>
              </c:pt>
              <c:pt idx="7">
                <c:v>6.0000000000000005E-2</c:v>
              </c:pt>
              <c:pt idx="8">
                <c:v>6.0000000000000005E-2</c:v>
              </c:pt>
              <c:pt idx="9">
                <c:v>6.0000000000000005E-2</c:v>
              </c:pt>
              <c:pt idx="10">
                <c:v>6.0000000000000005E-2</c:v>
              </c:pt>
              <c:pt idx="11">
                <c:v>6.0000000000000005E-2</c:v>
              </c:pt>
              <c:pt idx="12">
                <c:v>6.0000000000000005E-2</c:v>
              </c:pt>
              <c:pt idx="13">
                <c:v>6.0000000000000005E-2</c:v>
              </c:pt>
              <c:pt idx="14">
                <c:v>6.0000000000000005E-2</c:v>
              </c:pt>
              <c:pt idx="15">
                <c:v>6.0000000000000005E-2</c:v>
              </c:pt>
              <c:pt idx="16">
                <c:v>6.0000000000000005E-2</c:v>
              </c:pt>
              <c:pt idx="17">
                <c:v>6.0000000000000005E-2</c:v>
              </c:pt>
              <c:pt idx="18">
                <c:v>6.0000000000000005E-2</c:v>
              </c:pt>
              <c:pt idx="19">
                <c:v>6.0000000000000005E-2</c:v>
              </c:pt>
              <c:pt idx="20">
                <c:v>6.0000000000000005E-2</c:v>
              </c:pt>
              <c:pt idx="21">
                <c:v>6.0000000000000005E-2</c:v>
              </c:pt>
              <c:pt idx="22">
                <c:v>6.0000000000000005E-2</c:v>
              </c:pt>
              <c:pt idx="23">
                <c:v>6.0000000000000005E-2</c:v>
              </c:pt>
              <c:pt idx="24">
                <c:v>6.0000000000000005E-2</c:v>
              </c:pt>
              <c:pt idx="25">
                <c:v>6.0000000000000005E-2</c:v>
              </c:pt>
              <c:pt idx="26">
                <c:v>6.0000000000000005E-2</c:v>
              </c:pt>
              <c:pt idx="27">
                <c:v>6.0000000000000005E-2</c:v>
              </c:pt>
              <c:pt idx="28">
                <c:v>6.0000000000000005E-2</c:v>
              </c:pt>
              <c:pt idx="29">
                <c:v>6.0000000000000005E-2</c:v>
              </c:pt>
              <c:pt idx="30">
                <c:v>6.0000000000000005E-2</c:v>
              </c:pt>
              <c:pt idx="31">
                <c:v>6.0000000000000005E-2</c:v>
              </c:pt>
              <c:pt idx="32">
                <c:v>6.0000000000000005E-2</c:v>
              </c:pt>
              <c:pt idx="33">
                <c:v>6.0000000000000005E-2</c:v>
              </c:pt>
              <c:pt idx="34">
                <c:v>6.0000000000000005E-2</c:v>
              </c:pt>
              <c:pt idx="35">
                <c:v>6.0000000000000005E-2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1CE4-496C-A2E1-915B31382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3754064"/>
        <c:axId val="553748576"/>
      </c:lineChart>
      <c:catAx>
        <c:axId val="55375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3748576"/>
        <c:crosses val="autoZero"/>
        <c:auto val="0"/>
        <c:lblAlgn val="ctr"/>
        <c:lblOffset val="100"/>
        <c:noMultiLvlLbl val="1"/>
      </c:catAx>
      <c:valAx>
        <c:axId val="55374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375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Цинк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4.8000000000000001E-2</c:v>
              </c:pt>
              <c:pt idx="1">
                <c:v>0</c:v>
              </c:pt>
              <c:pt idx="2">
                <c:v>5.1000000000000004E-2</c:v>
              </c:pt>
              <c:pt idx="3">
                <c:v>3.500000000000001E-2</c:v>
              </c:pt>
              <c:pt idx="4">
                <c:v>0</c:v>
              </c:pt>
              <c:pt idx="5">
                <c:v>5.3999999999999999E-2</c:v>
              </c:pt>
              <c:pt idx="6">
                <c:v>7.0999999999999994E-2</c:v>
              </c:pt>
              <c:pt idx="7">
                <c:v>7.5999999999999998E-2</c:v>
              </c:pt>
              <c:pt idx="8">
                <c:v>7.9000000000000015E-2</c:v>
              </c:pt>
              <c:pt idx="9">
                <c:v>0</c:v>
              </c:pt>
              <c:pt idx="10">
                <c:v>7.5000000000000011E-2</c:v>
              </c:pt>
              <c:pt idx="11">
                <c:v>5.7000000000000009E-2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0.05</c:v>
              </c:pt>
              <c:pt idx="17">
                <c:v>4.3999999999999997E-2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6.0000000000000005E-2</c:v>
              </c:pt>
              <c:pt idx="22">
                <c:v>0</c:v>
              </c:pt>
              <c:pt idx="23">
                <c:v>3.5999999999999997E-2</c:v>
              </c:pt>
              <c:pt idx="24">
                <c:v>0.18000000000000002</c:v>
              </c:pt>
              <c:pt idx="25">
                <c:v>0</c:v>
              </c:pt>
              <c:pt idx="26">
                <c:v>7.9000000000000015E-2</c:v>
              </c:pt>
              <c:pt idx="27">
                <c:v>0</c:v>
              </c:pt>
              <c:pt idx="28">
                <c:v>0</c:v>
              </c:pt>
              <c:pt idx="29">
                <c:v>4.9000000000000009E-2</c:v>
              </c:pt>
              <c:pt idx="30">
                <c:v>4.9000000000000009E-2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2.0000000000000004E-2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B80-46F1-9873-3F1832DA19B9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8.6000000000000017E-3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1.2999999999999998E-2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80-46F1-9873-3F1832DA19B9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5.9000000000000007E-3</c:v>
              </c:pt>
              <c:pt idx="2">
                <c:v>0</c:v>
              </c:pt>
              <c:pt idx="3">
                <c:v>0</c:v>
              </c:pt>
              <c:pt idx="4">
                <c:v>6.5000000000000014E-3</c:v>
              </c:pt>
              <c:pt idx="5">
                <c:v>5.1000000000000004E-3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9.4000000000000021E-3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2.5000000000000001E-2</c:v>
              </c:pt>
              <c:pt idx="19">
                <c:v>2.4E-2</c:v>
              </c:pt>
              <c:pt idx="20">
                <c:v>0</c:v>
              </c:pt>
              <c:pt idx="21">
                <c:v>2.7000000000000003E-2</c:v>
              </c:pt>
              <c:pt idx="22">
                <c:v>0</c:v>
              </c:pt>
              <c:pt idx="23">
                <c:v>2.5999999999999999E-2</c:v>
              </c:pt>
              <c:pt idx="24">
                <c:v>3.4000000000000002E-2</c:v>
              </c:pt>
              <c:pt idx="25">
                <c:v>1.7000000000000001E-2</c:v>
              </c:pt>
              <c:pt idx="26">
                <c:v>0</c:v>
              </c:pt>
              <c:pt idx="27">
                <c:v>1.9000000000000003E-2</c:v>
              </c:pt>
              <c:pt idx="28">
                <c:v>2.4E-2</c:v>
              </c:pt>
              <c:pt idx="29">
                <c:v>0</c:v>
              </c:pt>
              <c:pt idx="30">
                <c:v>2.1000000000000005E-2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9.1000000000000004E-3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B80-46F1-9873-3F1832DA19B9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3.500000000000001E-2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1.0800000000000002E-2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1.1500000000000003E-2</c:v>
              </c:pt>
              <c:pt idx="22" formatCode="0.00">
                <c:v>0</c:v>
              </c:pt>
              <c:pt idx="23">
                <c:v>7.4000000000000012E-3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B80-46F1-9873-3F1832DA19B9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6.0500000000000007E-3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2.0000000000000004E-2</c:v>
              </c:pt>
              <c:pt idx="19">
                <c:v>1.9000000000000003E-2</c:v>
              </c:pt>
              <c:pt idx="20">
                <c:v>2.8000000000000001E-2</c:v>
              </c:pt>
              <c:pt idx="21">
                <c:v>2.5000000000000001E-2</c:v>
              </c:pt>
              <c:pt idx="22">
                <c:v>3.1000000000000003E-2</c:v>
              </c:pt>
              <c:pt idx="23">
                <c:v>5.9000000000000007E-3</c:v>
              </c:pt>
              <c:pt idx="24">
                <c:v>7.1000000000000004E-3</c:v>
              </c:pt>
              <c:pt idx="25">
                <c:v>0</c:v>
              </c:pt>
              <c:pt idx="26">
                <c:v>7.3000000000000009E-3</c:v>
              </c:pt>
              <c:pt idx="27">
                <c:v>0</c:v>
              </c:pt>
              <c:pt idx="28">
                <c:v>0</c:v>
              </c:pt>
              <c:pt idx="29">
                <c:v>2.8000000000000001E-2</c:v>
              </c:pt>
              <c:pt idx="30">
                <c:v>1.7999999999999999E-2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B80-46F1-9873-3F1832DA19B9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9.5000000000000032E-3</c:v>
              </c:pt>
              <c:pt idx="11">
                <c:v>0</c:v>
              </c:pt>
              <c:pt idx="12" formatCode="0.00">
                <c:v>0</c:v>
              </c:pt>
              <c:pt idx="13">
                <c:v>1.0999999999999998E-2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2.3E-2</c:v>
              </c:pt>
              <c:pt idx="19">
                <c:v>1.9000000000000003E-2</c:v>
              </c:pt>
              <c:pt idx="20">
                <c:v>2.5000000000000001E-2</c:v>
              </c:pt>
              <c:pt idx="21">
                <c:v>2.5000000000000001E-2</c:v>
              </c:pt>
              <c:pt idx="22" formatCode="0.00">
                <c:v>0</c:v>
              </c:pt>
              <c:pt idx="23">
                <c:v>2.4E-2</c:v>
              </c:pt>
              <c:pt idx="24">
                <c:v>3.2000000000000008E-2</c:v>
              </c:pt>
              <c:pt idx="25">
                <c:v>1.9000000000000003E-2</c:v>
              </c:pt>
              <c:pt idx="26">
                <c:v>0</c:v>
              </c:pt>
              <c:pt idx="27">
                <c:v>9.6000000000000026E-3</c:v>
              </c:pt>
              <c:pt idx="28">
                <c:v>0</c:v>
              </c:pt>
              <c:pt idx="29">
                <c:v>4.0000000000000008E-2</c:v>
              </c:pt>
              <c:pt idx="30">
                <c:v>2.1000000000000005E-2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9.4000000000000021E-3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B80-46F1-9873-3F1832DA19B9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1.2E-2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5.8000000000000005E-3</c:v>
              </c:pt>
              <c:pt idx="20">
                <c:v>1.0500000000000002E-2</c:v>
              </c:pt>
              <c:pt idx="21">
                <c:v>5.6000000000000008E-3</c:v>
              </c:pt>
              <c:pt idx="22">
                <c:v>3.5999999999999997E-2</c:v>
              </c:pt>
              <c:pt idx="23">
                <c:v>3.6999999999999998E-2</c:v>
              </c:pt>
              <c:pt idx="24">
                <c:v>0</c:v>
              </c:pt>
              <c:pt idx="25">
                <c:v>8.2000000000000007E-3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1.0300000000000002E-2</c:v>
              </c:pt>
              <c:pt idx="34">
                <c:v>1.0999999999999998E-2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B80-46F1-9873-3F1832DA19B9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1.0000000000000002E-2</c:v>
              </c:pt>
              <c:pt idx="1">
                <c:v>1.0000000000000002E-2</c:v>
              </c:pt>
              <c:pt idx="2">
                <c:v>1.0000000000000002E-2</c:v>
              </c:pt>
              <c:pt idx="3">
                <c:v>1.0000000000000002E-2</c:v>
              </c:pt>
              <c:pt idx="4">
                <c:v>1.0000000000000002E-2</c:v>
              </c:pt>
              <c:pt idx="5">
                <c:v>1.0000000000000002E-2</c:v>
              </c:pt>
              <c:pt idx="6">
                <c:v>1.0000000000000002E-2</c:v>
              </c:pt>
              <c:pt idx="7">
                <c:v>1.0000000000000002E-2</c:v>
              </c:pt>
              <c:pt idx="8">
                <c:v>1.0000000000000002E-2</c:v>
              </c:pt>
              <c:pt idx="9">
                <c:v>1.0000000000000002E-2</c:v>
              </c:pt>
              <c:pt idx="10">
                <c:v>1.0000000000000002E-2</c:v>
              </c:pt>
              <c:pt idx="11">
                <c:v>1.0000000000000002E-2</c:v>
              </c:pt>
              <c:pt idx="12">
                <c:v>1.0000000000000002E-2</c:v>
              </c:pt>
              <c:pt idx="13">
                <c:v>1.0000000000000002E-2</c:v>
              </c:pt>
              <c:pt idx="14">
                <c:v>1.0000000000000002E-2</c:v>
              </c:pt>
              <c:pt idx="15">
                <c:v>1.0000000000000002E-2</c:v>
              </c:pt>
              <c:pt idx="16">
                <c:v>1.0000000000000002E-2</c:v>
              </c:pt>
              <c:pt idx="17">
                <c:v>1.0000000000000002E-2</c:v>
              </c:pt>
              <c:pt idx="18">
                <c:v>1.0000000000000002E-2</c:v>
              </c:pt>
              <c:pt idx="19">
                <c:v>1.0000000000000002E-2</c:v>
              </c:pt>
              <c:pt idx="20">
                <c:v>1.0000000000000002E-2</c:v>
              </c:pt>
              <c:pt idx="21">
                <c:v>1.0000000000000002E-2</c:v>
              </c:pt>
              <c:pt idx="22">
                <c:v>1.0000000000000002E-2</c:v>
              </c:pt>
              <c:pt idx="23">
                <c:v>1.0000000000000002E-2</c:v>
              </c:pt>
              <c:pt idx="24">
                <c:v>1.0000000000000002E-2</c:v>
              </c:pt>
              <c:pt idx="25">
                <c:v>1.0000000000000002E-2</c:v>
              </c:pt>
              <c:pt idx="26">
                <c:v>1.0000000000000002E-2</c:v>
              </c:pt>
              <c:pt idx="27">
                <c:v>1.0000000000000002E-2</c:v>
              </c:pt>
              <c:pt idx="28">
                <c:v>1.0000000000000002E-2</c:v>
              </c:pt>
              <c:pt idx="29">
                <c:v>1.0000000000000002E-2</c:v>
              </c:pt>
              <c:pt idx="30">
                <c:v>1.0000000000000002E-2</c:v>
              </c:pt>
              <c:pt idx="31">
                <c:v>1.0000000000000002E-2</c:v>
              </c:pt>
              <c:pt idx="32">
                <c:v>1.0000000000000002E-2</c:v>
              </c:pt>
              <c:pt idx="33">
                <c:v>1.0000000000000002E-2</c:v>
              </c:pt>
              <c:pt idx="34">
                <c:v>1.0000000000000002E-2</c:v>
              </c:pt>
              <c:pt idx="35">
                <c:v>1.0000000000000002E-2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8B80-46F1-9873-3F1832DA1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3752496"/>
        <c:axId val="553753672"/>
      </c:lineChart>
      <c:catAx>
        <c:axId val="55375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3753672"/>
        <c:crosses val="autoZero"/>
        <c:auto val="0"/>
        <c:lblAlgn val="ctr"/>
        <c:lblOffset val="100"/>
        <c:noMultiLvlLbl val="1"/>
      </c:catAx>
      <c:valAx>
        <c:axId val="553753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375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Кадмий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3.0000000000000003E-4</c:v>
              </c:pt>
              <c:pt idx="7">
                <c:v>9.0000000000000041E-4</c:v>
              </c:pt>
              <c:pt idx="8">
                <c:v>9.5000000000000021E-4</c:v>
              </c:pt>
              <c:pt idx="9">
                <c:v>0</c:v>
              </c:pt>
              <c:pt idx="10">
                <c:v>7.1</c:v>
              </c:pt>
              <c:pt idx="11">
                <c:v>3.1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4B4-437F-914F-AB8B02338F55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4B4-437F-914F-AB8B02338F55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4B4-437F-914F-AB8B02338F55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4B4-437F-914F-AB8B02338F55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4B4-437F-914F-AB8B02338F55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4B4-437F-914F-AB8B02338F55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4B4-437F-914F-AB8B02338F55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5.000000000000001E-3</c:v>
              </c:pt>
              <c:pt idx="1">
                <c:v>5.000000000000001E-3</c:v>
              </c:pt>
              <c:pt idx="2">
                <c:v>5.000000000000001E-3</c:v>
              </c:pt>
              <c:pt idx="3">
                <c:v>5.000000000000001E-3</c:v>
              </c:pt>
              <c:pt idx="4">
                <c:v>5.000000000000001E-3</c:v>
              </c:pt>
              <c:pt idx="5">
                <c:v>5.000000000000001E-3</c:v>
              </c:pt>
              <c:pt idx="6">
                <c:v>5.000000000000001E-3</c:v>
              </c:pt>
              <c:pt idx="7">
                <c:v>5.000000000000001E-3</c:v>
              </c:pt>
              <c:pt idx="8">
                <c:v>5.000000000000001E-3</c:v>
              </c:pt>
              <c:pt idx="9">
                <c:v>5.000000000000001E-3</c:v>
              </c:pt>
              <c:pt idx="10">
                <c:v>5.000000000000001E-3</c:v>
              </c:pt>
              <c:pt idx="11">
                <c:v>5.000000000000001E-3</c:v>
              </c:pt>
              <c:pt idx="12">
                <c:v>5.000000000000001E-3</c:v>
              </c:pt>
              <c:pt idx="13">
                <c:v>5.000000000000001E-3</c:v>
              </c:pt>
              <c:pt idx="14">
                <c:v>5.000000000000001E-3</c:v>
              </c:pt>
              <c:pt idx="15">
                <c:v>5.000000000000001E-3</c:v>
              </c:pt>
              <c:pt idx="16">
                <c:v>5.000000000000001E-3</c:v>
              </c:pt>
              <c:pt idx="17">
                <c:v>5.000000000000001E-3</c:v>
              </c:pt>
              <c:pt idx="18">
                <c:v>5.000000000000001E-3</c:v>
              </c:pt>
              <c:pt idx="19">
                <c:v>5.000000000000001E-3</c:v>
              </c:pt>
              <c:pt idx="20">
                <c:v>5.000000000000001E-3</c:v>
              </c:pt>
              <c:pt idx="21">
                <c:v>5.000000000000001E-3</c:v>
              </c:pt>
              <c:pt idx="22">
                <c:v>5.000000000000001E-3</c:v>
              </c:pt>
              <c:pt idx="23">
                <c:v>5.000000000000001E-3</c:v>
              </c:pt>
              <c:pt idx="24">
                <c:v>5.000000000000001E-3</c:v>
              </c:pt>
              <c:pt idx="25">
                <c:v>5.000000000000001E-3</c:v>
              </c:pt>
              <c:pt idx="26">
                <c:v>5.000000000000001E-3</c:v>
              </c:pt>
              <c:pt idx="27">
                <c:v>5.000000000000001E-3</c:v>
              </c:pt>
              <c:pt idx="28">
                <c:v>5.000000000000001E-3</c:v>
              </c:pt>
              <c:pt idx="29">
                <c:v>5.000000000000001E-3</c:v>
              </c:pt>
              <c:pt idx="30">
                <c:v>5.000000000000001E-3</c:v>
              </c:pt>
              <c:pt idx="31">
                <c:v>5.000000000000001E-3</c:v>
              </c:pt>
              <c:pt idx="32">
                <c:v>5.000000000000001E-3</c:v>
              </c:pt>
              <c:pt idx="33">
                <c:v>5.000000000000001E-3</c:v>
              </c:pt>
              <c:pt idx="34">
                <c:v>5.000000000000001E-3</c:v>
              </c:pt>
              <c:pt idx="35">
                <c:v>5.000000000000001E-3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4B4-437F-914F-AB8B02338F55}"/>
            </c:ext>
          </c:extLst>
        </c:ser>
        <c:ser>
          <c:idx val="8"/>
          <c:order val="8"/>
          <c:tx>
            <c:v>ВЗ</c:v>
          </c:tx>
          <c:spPr>
            <a:ln w="571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1.4999999999999998E-2</c:v>
              </c:pt>
              <c:pt idx="1">
                <c:v>1.4999999999999998E-2</c:v>
              </c:pt>
              <c:pt idx="2">
                <c:v>1.4999999999999998E-2</c:v>
              </c:pt>
              <c:pt idx="3">
                <c:v>1.4999999999999998E-2</c:v>
              </c:pt>
              <c:pt idx="4">
                <c:v>1.4999999999999998E-2</c:v>
              </c:pt>
              <c:pt idx="5">
                <c:v>1.4999999999999998E-2</c:v>
              </c:pt>
              <c:pt idx="6">
                <c:v>1.4999999999999998E-2</c:v>
              </c:pt>
              <c:pt idx="7">
                <c:v>1.4999999999999998E-2</c:v>
              </c:pt>
              <c:pt idx="8">
                <c:v>1.4999999999999998E-2</c:v>
              </c:pt>
              <c:pt idx="9">
                <c:v>1.4999999999999998E-2</c:v>
              </c:pt>
              <c:pt idx="10">
                <c:v>1.4999999999999998E-2</c:v>
              </c:pt>
              <c:pt idx="11">
                <c:v>1.4999999999999998E-2</c:v>
              </c:pt>
              <c:pt idx="12">
                <c:v>1.4999999999999998E-2</c:v>
              </c:pt>
              <c:pt idx="13">
                <c:v>1.4999999999999998E-2</c:v>
              </c:pt>
              <c:pt idx="14">
                <c:v>1.4999999999999998E-2</c:v>
              </c:pt>
              <c:pt idx="15">
                <c:v>1.4999999999999998E-2</c:v>
              </c:pt>
              <c:pt idx="16">
                <c:v>1.4999999999999998E-2</c:v>
              </c:pt>
              <c:pt idx="17">
                <c:v>1.4999999999999998E-2</c:v>
              </c:pt>
              <c:pt idx="18">
                <c:v>1.4999999999999998E-2</c:v>
              </c:pt>
              <c:pt idx="19">
                <c:v>1.4999999999999998E-2</c:v>
              </c:pt>
              <c:pt idx="20">
                <c:v>1.4999999999999998E-2</c:v>
              </c:pt>
              <c:pt idx="21">
                <c:v>1.4999999999999998E-2</c:v>
              </c:pt>
              <c:pt idx="22">
                <c:v>1.4999999999999998E-2</c:v>
              </c:pt>
              <c:pt idx="23">
                <c:v>1.4999999999999998E-2</c:v>
              </c:pt>
              <c:pt idx="24">
                <c:v>1.4999999999999998E-2</c:v>
              </c:pt>
              <c:pt idx="25">
                <c:v>1.4999999999999998E-2</c:v>
              </c:pt>
              <c:pt idx="26">
                <c:v>1.4999999999999998E-2</c:v>
              </c:pt>
              <c:pt idx="27">
                <c:v>1.4999999999999998E-2</c:v>
              </c:pt>
              <c:pt idx="28">
                <c:v>1.4999999999999998E-2</c:v>
              </c:pt>
              <c:pt idx="29">
                <c:v>1.4999999999999998E-2</c:v>
              </c:pt>
              <c:pt idx="30">
                <c:v>1.4999999999999998E-2</c:v>
              </c:pt>
              <c:pt idx="31">
                <c:v>1.4999999999999998E-2</c:v>
              </c:pt>
              <c:pt idx="32">
                <c:v>1.4999999999999998E-2</c:v>
              </c:pt>
              <c:pt idx="33">
                <c:v>1.4999999999999998E-2</c:v>
              </c:pt>
              <c:pt idx="34">
                <c:v>1.4999999999999998E-2</c:v>
              </c:pt>
              <c:pt idx="35">
                <c:v>1.4999999999999998E-2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94B4-437F-914F-AB8B02338F55}"/>
            </c:ext>
          </c:extLst>
        </c:ser>
        <c:ser>
          <c:idx val="9"/>
          <c:order val="9"/>
          <c:tx>
            <c:v>ЭВЗ</c:v>
          </c:tx>
          <c:spPr>
            <a:ln w="571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2.5000000000000001E-2</c:v>
              </c:pt>
              <c:pt idx="1">
                <c:v>2.5000000000000001E-2</c:v>
              </c:pt>
              <c:pt idx="2">
                <c:v>2.5000000000000001E-2</c:v>
              </c:pt>
              <c:pt idx="3">
                <c:v>2.5000000000000001E-2</c:v>
              </c:pt>
              <c:pt idx="4">
                <c:v>2.5000000000000001E-2</c:v>
              </c:pt>
              <c:pt idx="5">
                <c:v>2.5000000000000001E-2</c:v>
              </c:pt>
              <c:pt idx="6">
                <c:v>2.5000000000000001E-2</c:v>
              </c:pt>
              <c:pt idx="7">
                <c:v>2.5000000000000001E-2</c:v>
              </c:pt>
              <c:pt idx="8">
                <c:v>2.5000000000000001E-2</c:v>
              </c:pt>
              <c:pt idx="9">
                <c:v>2.5000000000000001E-2</c:v>
              </c:pt>
              <c:pt idx="10">
                <c:v>2.5000000000000001E-2</c:v>
              </c:pt>
              <c:pt idx="11">
                <c:v>2.5000000000000001E-2</c:v>
              </c:pt>
              <c:pt idx="12">
                <c:v>2.5000000000000001E-2</c:v>
              </c:pt>
              <c:pt idx="13">
                <c:v>2.5000000000000001E-2</c:v>
              </c:pt>
              <c:pt idx="14">
                <c:v>2.5000000000000001E-2</c:v>
              </c:pt>
              <c:pt idx="15">
                <c:v>2.5000000000000001E-2</c:v>
              </c:pt>
              <c:pt idx="16">
                <c:v>2.5000000000000001E-2</c:v>
              </c:pt>
              <c:pt idx="17">
                <c:v>2.5000000000000001E-2</c:v>
              </c:pt>
              <c:pt idx="18">
                <c:v>2.5000000000000001E-2</c:v>
              </c:pt>
              <c:pt idx="19">
                <c:v>2.5000000000000001E-2</c:v>
              </c:pt>
              <c:pt idx="20">
                <c:v>2.5000000000000001E-2</c:v>
              </c:pt>
              <c:pt idx="21">
                <c:v>2.5000000000000001E-2</c:v>
              </c:pt>
              <c:pt idx="22">
                <c:v>2.5000000000000001E-2</c:v>
              </c:pt>
              <c:pt idx="23">
                <c:v>2.5000000000000001E-2</c:v>
              </c:pt>
              <c:pt idx="24">
                <c:v>2.5000000000000001E-2</c:v>
              </c:pt>
              <c:pt idx="25">
                <c:v>2.5000000000000001E-2</c:v>
              </c:pt>
              <c:pt idx="26">
                <c:v>2.5000000000000001E-2</c:v>
              </c:pt>
              <c:pt idx="27">
                <c:v>2.5000000000000001E-2</c:v>
              </c:pt>
              <c:pt idx="28">
                <c:v>2.5000000000000001E-2</c:v>
              </c:pt>
              <c:pt idx="29">
                <c:v>2.5000000000000001E-2</c:v>
              </c:pt>
              <c:pt idx="30">
                <c:v>2.5000000000000001E-2</c:v>
              </c:pt>
              <c:pt idx="31">
                <c:v>2.5000000000000001E-2</c:v>
              </c:pt>
              <c:pt idx="32">
                <c:v>2.5000000000000001E-2</c:v>
              </c:pt>
              <c:pt idx="33">
                <c:v>2.5000000000000001E-2</c:v>
              </c:pt>
              <c:pt idx="34">
                <c:v>2.5000000000000001E-2</c:v>
              </c:pt>
              <c:pt idx="35">
                <c:v>2.5000000000000001E-2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94B4-437F-914F-AB8B02338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7727056"/>
        <c:axId val="557724704"/>
      </c:lineChart>
      <c:catAx>
        <c:axId val="55772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724704"/>
        <c:crosses val="autoZero"/>
        <c:auto val="0"/>
        <c:lblAlgn val="ctr"/>
        <c:lblOffset val="100"/>
        <c:noMultiLvlLbl val="1"/>
      </c:catAx>
      <c:valAx>
        <c:axId val="557724704"/>
        <c:scaling>
          <c:orientation val="minMax"/>
          <c:max val="7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727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Калий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11.7</c:v>
              </c:pt>
              <c:pt idx="1">
                <c:v>0</c:v>
              </c:pt>
              <c:pt idx="2" formatCode="0.0">
                <c:v>10</c:v>
              </c:pt>
              <c:pt idx="3" formatCode="0.0">
                <c:v>20.3</c:v>
              </c:pt>
              <c:pt idx="4">
                <c:v>0</c:v>
              </c:pt>
              <c:pt idx="5" formatCode="0.0">
                <c:v>27</c:v>
              </c:pt>
              <c:pt idx="6" formatCode="0.0">
                <c:v>12.4</c:v>
              </c:pt>
              <c:pt idx="7" formatCode="0.0">
                <c:v>14.5</c:v>
              </c:pt>
              <c:pt idx="8" formatCode="0.0">
                <c:v>14.4</c:v>
              </c:pt>
              <c:pt idx="9">
                <c:v>0</c:v>
              </c:pt>
              <c:pt idx="10" formatCode="0.0">
                <c:v>13.5</c:v>
              </c:pt>
              <c:pt idx="11" formatCode="0.0">
                <c:v>36.56</c:v>
              </c:pt>
              <c:pt idx="12">
                <c:v>0</c:v>
              </c:pt>
              <c:pt idx="13" formatCode="0.0">
                <c:v>1.6</c:v>
              </c:pt>
              <c:pt idx="14" formatCode="0.0">
                <c:v>2.11</c:v>
              </c:pt>
              <c:pt idx="15">
                <c:v>0</c:v>
              </c:pt>
              <c:pt idx="16" formatCode="0.0">
                <c:v>26</c:v>
              </c:pt>
              <c:pt idx="17" formatCode="0.0">
                <c:v>30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 formatCode="0.0">
                <c:v>20.9</c:v>
              </c:pt>
              <c:pt idx="22">
                <c:v>0</c:v>
              </c:pt>
              <c:pt idx="23" formatCode="0.0">
                <c:v>14.5</c:v>
              </c:pt>
              <c:pt idx="24" formatCode="0.0">
                <c:v>4.7</c:v>
              </c:pt>
              <c:pt idx="25">
                <c:v>0</c:v>
              </c:pt>
              <c:pt idx="26" formatCode="0.0">
                <c:v>17.899999999999999</c:v>
              </c:pt>
              <c:pt idx="27">
                <c:v>0</c:v>
              </c:pt>
              <c:pt idx="28">
                <c:v>0</c:v>
              </c:pt>
              <c:pt idx="29" formatCode="0.0">
                <c:v>19.100000000000001</c:v>
              </c:pt>
              <c:pt idx="30" formatCode="0.0">
                <c:v>41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 formatCode="0.0">
                <c:v>26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464-4E22-98D8-FB4228AEAFBC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0.65000000000000013</c:v>
              </c:pt>
              <c:pt idx="1">
                <c:v>0</c:v>
              </c:pt>
              <c:pt idx="2">
                <c:v>0.38000000000000006</c:v>
              </c:pt>
              <c:pt idx="3">
                <c:v>0.60000000000000009</c:v>
              </c:pt>
              <c:pt idx="4">
                <c:v>0</c:v>
              </c:pt>
              <c:pt idx="5">
                <c:v>0.42000000000000004</c:v>
              </c:pt>
              <c:pt idx="6">
                <c:v>0.46</c:v>
              </c:pt>
              <c:pt idx="7">
                <c:v>0.30000000000000004</c:v>
              </c:pt>
              <c:pt idx="8">
                <c:v>0.38000000000000006</c:v>
              </c:pt>
              <c:pt idx="9">
                <c:v>0</c:v>
              </c:pt>
              <c:pt idx="10">
                <c:v>0.5</c:v>
              </c:pt>
              <c:pt idx="11">
                <c:v>0.4495050000000001</c:v>
              </c:pt>
              <c:pt idx="12">
                <c:v>0</c:v>
              </c:pt>
              <c:pt idx="13">
                <c:v>0.24000000000000002</c:v>
              </c:pt>
              <c:pt idx="14">
                <c:v>0.31000000000000005</c:v>
              </c:pt>
              <c:pt idx="15">
                <c:v>0</c:v>
              </c:pt>
              <c:pt idx="16">
                <c:v>0.4</c:v>
              </c:pt>
              <c:pt idx="17">
                <c:v>0.46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0.32000000000000006</c:v>
              </c:pt>
              <c:pt idx="22">
                <c:v>0</c:v>
              </c:pt>
              <c:pt idx="23">
                <c:v>0.27</c:v>
              </c:pt>
              <c:pt idx="24">
                <c:v>0.13800000000000001</c:v>
              </c:pt>
              <c:pt idx="25">
                <c:v>0</c:v>
              </c:pt>
              <c:pt idx="26">
                <c:v>0.127</c:v>
              </c:pt>
              <c:pt idx="27">
                <c:v>0</c:v>
              </c:pt>
              <c:pt idx="28">
                <c:v>0</c:v>
              </c:pt>
              <c:pt idx="29">
                <c:v>0.30000000000000004</c:v>
              </c:pt>
              <c:pt idx="30">
                <c:v>0.66000000000000014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0.64000000000000012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464-4E22-98D8-FB4228AEAFBC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1.74</c:v>
              </c:pt>
              <c:pt idx="2">
                <c:v>1.9800000000000002</c:v>
              </c:pt>
              <c:pt idx="3">
                <c:v>1.9300000000000002</c:v>
              </c:pt>
              <c:pt idx="4">
                <c:v>4.5999999999999996</c:v>
              </c:pt>
              <c:pt idx="5">
                <c:v>3.7</c:v>
              </c:pt>
              <c:pt idx="6">
                <c:v>4.4000000000000004</c:v>
              </c:pt>
              <c:pt idx="7">
                <c:v>5.0999999999999996</c:v>
              </c:pt>
              <c:pt idx="8">
                <c:v>5.3</c:v>
              </c:pt>
              <c:pt idx="9">
                <c:v>0</c:v>
              </c:pt>
              <c:pt idx="10">
                <c:v>2.2000000000000002</c:v>
              </c:pt>
              <c:pt idx="11">
                <c:v>1.9675</c:v>
              </c:pt>
              <c:pt idx="12">
                <c:v>0</c:v>
              </c:pt>
              <c:pt idx="13">
                <c:v>9.4</c:v>
              </c:pt>
              <c:pt idx="14">
                <c:v>10.1</c:v>
              </c:pt>
              <c:pt idx="15">
                <c:v>0</c:v>
              </c:pt>
              <c:pt idx="16">
                <c:v>7.8</c:v>
              </c:pt>
              <c:pt idx="17">
                <c:v>4.8</c:v>
              </c:pt>
              <c:pt idx="18">
                <c:v>6.6</c:v>
              </c:pt>
              <c:pt idx="19">
                <c:v>6.6</c:v>
              </c:pt>
              <c:pt idx="20">
                <c:v>0</c:v>
              </c:pt>
              <c:pt idx="21">
                <c:v>10.8</c:v>
              </c:pt>
              <c:pt idx="22">
                <c:v>0</c:v>
              </c:pt>
              <c:pt idx="23">
                <c:v>9.6</c:v>
              </c:pt>
              <c:pt idx="24">
                <c:v>4.4000000000000004</c:v>
              </c:pt>
              <c:pt idx="25">
                <c:v>3.9</c:v>
              </c:pt>
              <c:pt idx="26">
                <c:v>0</c:v>
              </c:pt>
              <c:pt idx="27">
                <c:v>9</c:v>
              </c:pt>
              <c:pt idx="28">
                <c:v>9.5</c:v>
              </c:pt>
              <c:pt idx="29">
                <c:v>0</c:v>
              </c:pt>
              <c:pt idx="30">
                <c:v>17.399999999999999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9.1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464-4E22-98D8-FB4228AEAFBC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0.88</c:v>
              </c:pt>
              <c:pt idx="11">
                <c:v>30.66</c:v>
              </c:pt>
              <c:pt idx="12" formatCode="0.00">
                <c:v>0</c:v>
              </c:pt>
              <c:pt idx="13">
                <c:v>2.8</c:v>
              </c:pt>
              <c:pt idx="14">
                <c:v>2.7</c:v>
              </c:pt>
              <c:pt idx="15">
                <c:v>0</c:v>
              </c:pt>
              <c:pt idx="16">
                <c:v>8.2000000000000011</c:v>
              </c:pt>
              <c:pt idx="17">
                <c:v>8.2000000000000011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3</c:v>
              </c:pt>
              <c:pt idx="22" formatCode="0.00">
                <c:v>0</c:v>
              </c:pt>
              <c:pt idx="23">
                <c:v>8.3000000000000007</c:v>
              </c:pt>
              <c:pt idx="24">
                <c:v>0.45</c:v>
              </c:pt>
              <c:pt idx="25">
                <c:v>0</c:v>
              </c:pt>
              <c:pt idx="26">
                <c:v>0.4</c:v>
              </c:pt>
              <c:pt idx="27">
                <c:v>0</c:v>
              </c:pt>
              <c:pt idx="28">
                <c:v>0</c:v>
              </c:pt>
              <c:pt idx="29">
                <c:v>0.71000000000000008</c:v>
              </c:pt>
              <c:pt idx="30">
                <c:v>14.4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464-4E22-98D8-FB4228AEAFBC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1.7</c:v>
              </c:pt>
              <c:pt idx="11">
                <c:v>3.5389999999999997</c:v>
              </c:pt>
              <c:pt idx="12" formatCode="0.00">
                <c:v>0</c:v>
              </c:pt>
              <c:pt idx="13">
                <c:v>5</c:v>
              </c:pt>
              <c:pt idx="14">
                <c:v>4.2</c:v>
              </c:pt>
              <c:pt idx="15">
                <c:v>0</c:v>
              </c:pt>
              <c:pt idx="16">
                <c:v>4.7</c:v>
              </c:pt>
              <c:pt idx="17">
                <c:v>5.2</c:v>
              </c:pt>
              <c:pt idx="18">
                <c:v>5.0999999999999996</c:v>
              </c:pt>
              <c:pt idx="19">
                <c:v>5.2</c:v>
              </c:pt>
              <c:pt idx="20">
                <c:v>8</c:v>
              </c:pt>
              <c:pt idx="21">
                <c:v>9.1</c:v>
              </c:pt>
              <c:pt idx="22">
                <c:v>8.7000000000000011</c:v>
              </c:pt>
              <c:pt idx="23">
                <c:v>2.6</c:v>
              </c:pt>
              <c:pt idx="24">
                <c:v>2.08</c:v>
              </c:pt>
              <c:pt idx="25">
                <c:v>0</c:v>
              </c:pt>
              <c:pt idx="26">
                <c:v>3.7</c:v>
              </c:pt>
              <c:pt idx="27">
                <c:v>0</c:v>
              </c:pt>
              <c:pt idx="28">
                <c:v>5.9</c:v>
              </c:pt>
              <c:pt idx="29">
                <c:v>8.5</c:v>
              </c:pt>
              <c:pt idx="30">
                <c:v>18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8.2000000000000011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464-4E22-98D8-FB4228AEAFBC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8.3000000000000007</c:v>
              </c:pt>
              <c:pt idx="11">
                <c:v>3.2040000000000002</c:v>
              </c:pt>
              <c:pt idx="12" formatCode="0.00">
                <c:v>0</c:v>
              </c:pt>
              <c:pt idx="13">
                <c:v>11.5</c:v>
              </c:pt>
              <c:pt idx="14">
                <c:v>6.9</c:v>
              </c:pt>
              <c:pt idx="15">
                <c:v>0</c:v>
              </c:pt>
              <c:pt idx="16">
                <c:v>4.5999999999999996</c:v>
              </c:pt>
              <c:pt idx="17">
                <c:v>5.0999999999999996</c:v>
              </c:pt>
              <c:pt idx="18">
                <c:v>5.2</c:v>
              </c:pt>
              <c:pt idx="19">
                <c:v>5.5</c:v>
              </c:pt>
              <c:pt idx="20">
                <c:v>7.9</c:v>
              </c:pt>
              <c:pt idx="21">
                <c:v>8.9</c:v>
              </c:pt>
              <c:pt idx="22" formatCode="0.00">
                <c:v>0</c:v>
              </c:pt>
              <c:pt idx="23">
                <c:v>9.3000000000000007</c:v>
              </c:pt>
              <c:pt idx="24">
                <c:v>3.7</c:v>
              </c:pt>
              <c:pt idx="25">
                <c:v>4.5</c:v>
              </c:pt>
              <c:pt idx="26">
                <c:v>0</c:v>
              </c:pt>
              <c:pt idx="27">
                <c:v>8.2000000000000011</c:v>
              </c:pt>
              <c:pt idx="28">
                <c:v>0</c:v>
              </c:pt>
              <c:pt idx="29">
                <c:v>10.1</c:v>
              </c:pt>
              <c:pt idx="30">
                <c:v>17.2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6.6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464-4E22-98D8-FB4228AEAFBC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0.66000000000000014</c:v>
              </c:pt>
              <c:pt idx="10">
                <c:v>0</c:v>
              </c:pt>
              <c:pt idx="11">
                <c:v>0</c:v>
              </c:pt>
              <c:pt idx="12">
                <c:v>1.3800000000000001</c:v>
              </c:pt>
              <c:pt idx="14">
                <c:v>0</c:v>
              </c:pt>
              <c:pt idx="15">
                <c:v>1.6600000000000001</c:v>
              </c:pt>
              <c:pt idx="16">
                <c:v>0</c:v>
              </c:pt>
              <c:pt idx="17">
                <c:v>1.6700000000000002</c:v>
              </c:pt>
              <c:pt idx="18">
                <c:v>1.6800000000000002</c:v>
              </c:pt>
              <c:pt idx="19">
                <c:v>1.73</c:v>
              </c:pt>
              <c:pt idx="20">
                <c:v>3</c:v>
              </c:pt>
              <c:pt idx="21">
                <c:v>2.8</c:v>
              </c:pt>
              <c:pt idx="22">
                <c:v>9</c:v>
              </c:pt>
              <c:pt idx="23">
                <c:v>9.1</c:v>
              </c:pt>
              <c:pt idx="24">
                <c:v>1.9000000000000001</c:v>
              </c:pt>
              <c:pt idx="25">
                <c:v>2.09</c:v>
              </c:pt>
              <c:pt idx="26">
                <c:v>0</c:v>
              </c:pt>
              <c:pt idx="27">
                <c:v>3.1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0.99</c:v>
              </c:pt>
              <c:pt idx="32">
                <c:v>0.37000000000000005</c:v>
              </c:pt>
              <c:pt idx="33">
                <c:v>0.70000000000000007</c:v>
              </c:pt>
              <c:pt idx="34">
                <c:v>0.8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A464-4E22-98D8-FB4228AEAFBC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  <c:pt idx="10">
                <c:v>50</c:v>
              </c:pt>
              <c:pt idx="11">
                <c:v>50</c:v>
              </c:pt>
              <c:pt idx="12">
                <c:v>50</c:v>
              </c:pt>
              <c:pt idx="13">
                <c:v>50</c:v>
              </c:pt>
              <c:pt idx="14">
                <c:v>50</c:v>
              </c:pt>
              <c:pt idx="15">
                <c:v>50</c:v>
              </c:pt>
              <c:pt idx="16">
                <c:v>50</c:v>
              </c:pt>
              <c:pt idx="17">
                <c:v>50</c:v>
              </c:pt>
              <c:pt idx="18">
                <c:v>50</c:v>
              </c:pt>
              <c:pt idx="19">
                <c:v>50</c:v>
              </c:pt>
              <c:pt idx="20">
                <c:v>50</c:v>
              </c:pt>
              <c:pt idx="21">
                <c:v>50</c:v>
              </c:pt>
              <c:pt idx="22">
                <c:v>50</c:v>
              </c:pt>
              <c:pt idx="23">
                <c:v>50</c:v>
              </c:pt>
              <c:pt idx="24">
                <c:v>50</c:v>
              </c:pt>
              <c:pt idx="25">
                <c:v>50</c:v>
              </c:pt>
              <c:pt idx="26">
                <c:v>50</c:v>
              </c:pt>
              <c:pt idx="27">
                <c:v>50</c:v>
              </c:pt>
              <c:pt idx="28">
                <c:v>50</c:v>
              </c:pt>
              <c:pt idx="29">
                <c:v>50</c:v>
              </c:pt>
              <c:pt idx="30">
                <c:v>50</c:v>
              </c:pt>
              <c:pt idx="31">
                <c:v>50</c:v>
              </c:pt>
              <c:pt idx="32">
                <c:v>50</c:v>
              </c:pt>
              <c:pt idx="33">
                <c:v>50</c:v>
              </c:pt>
              <c:pt idx="34">
                <c:v>50</c:v>
              </c:pt>
              <c:pt idx="35">
                <c:v>50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A464-4E22-98D8-FB4228AEA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7721176"/>
        <c:axId val="557720392"/>
      </c:lineChart>
      <c:catAx>
        <c:axId val="557721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720392"/>
        <c:crosses val="autoZero"/>
        <c:auto val="0"/>
        <c:lblAlgn val="ctr"/>
        <c:lblOffset val="100"/>
        <c:noMultiLvlLbl val="1"/>
      </c:catAx>
      <c:valAx>
        <c:axId val="557720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72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Кальций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185</c:v>
              </c:pt>
              <c:pt idx="1">
                <c:v>0</c:v>
              </c:pt>
              <c:pt idx="2">
                <c:v>176</c:v>
              </c:pt>
              <c:pt idx="3">
                <c:v>229</c:v>
              </c:pt>
              <c:pt idx="4">
                <c:v>0</c:v>
              </c:pt>
              <c:pt idx="5">
                <c:v>184</c:v>
              </c:pt>
              <c:pt idx="6">
                <c:v>165</c:v>
              </c:pt>
              <c:pt idx="7">
                <c:v>172</c:v>
              </c:pt>
              <c:pt idx="8">
                <c:v>176</c:v>
              </c:pt>
              <c:pt idx="9">
                <c:v>0</c:v>
              </c:pt>
              <c:pt idx="10">
                <c:v>150</c:v>
              </c:pt>
              <c:pt idx="11">
                <c:v>410</c:v>
              </c:pt>
              <c:pt idx="12">
                <c:v>0</c:v>
              </c:pt>
              <c:pt idx="13">
                <c:v>22</c:v>
              </c:pt>
              <c:pt idx="14">
                <c:v>36</c:v>
              </c:pt>
              <c:pt idx="15">
                <c:v>0</c:v>
              </c:pt>
              <c:pt idx="16">
                <c:v>346</c:v>
              </c:pt>
              <c:pt idx="17">
                <c:v>455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392</c:v>
              </c:pt>
              <c:pt idx="22">
                <c:v>0</c:v>
              </c:pt>
              <c:pt idx="23">
                <c:v>303</c:v>
              </c:pt>
              <c:pt idx="24">
                <c:v>118</c:v>
              </c:pt>
              <c:pt idx="25">
                <c:v>0</c:v>
              </c:pt>
              <c:pt idx="26">
                <c:v>338</c:v>
              </c:pt>
              <c:pt idx="27">
                <c:v>0</c:v>
              </c:pt>
              <c:pt idx="28">
                <c:v>0</c:v>
              </c:pt>
              <c:pt idx="29">
                <c:v>361</c:v>
              </c:pt>
              <c:pt idx="30">
                <c:v>271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305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D8D-45B5-8A86-37D847EE00B5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12.4</c:v>
              </c:pt>
              <c:pt idx="1">
                <c:v>0</c:v>
              </c:pt>
              <c:pt idx="2">
                <c:v>10.6</c:v>
              </c:pt>
              <c:pt idx="3">
                <c:v>9.9</c:v>
              </c:pt>
              <c:pt idx="4">
                <c:v>0</c:v>
              </c:pt>
              <c:pt idx="5">
                <c:v>10.3</c:v>
              </c:pt>
              <c:pt idx="6">
                <c:v>10.6</c:v>
              </c:pt>
              <c:pt idx="7">
                <c:v>10.200000000000001</c:v>
              </c:pt>
              <c:pt idx="8">
                <c:v>8</c:v>
              </c:pt>
              <c:pt idx="9">
                <c:v>0</c:v>
              </c:pt>
              <c:pt idx="10">
                <c:v>11</c:v>
              </c:pt>
              <c:pt idx="11">
                <c:v>10.135</c:v>
              </c:pt>
              <c:pt idx="12">
                <c:v>0</c:v>
              </c:pt>
              <c:pt idx="13">
                <c:v>8.4</c:v>
              </c:pt>
              <c:pt idx="14">
                <c:v>7.4</c:v>
              </c:pt>
              <c:pt idx="15">
                <c:v>0</c:v>
              </c:pt>
              <c:pt idx="16">
                <c:v>8.4</c:v>
              </c:pt>
              <c:pt idx="17">
                <c:v>7.7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15.9</c:v>
              </c:pt>
              <c:pt idx="22">
                <c:v>0</c:v>
              </c:pt>
              <c:pt idx="23">
                <c:v>11.5</c:v>
              </c:pt>
              <c:pt idx="24">
                <c:v>11.5</c:v>
              </c:pt>
              <c:pt idx="25">
                <c:v>0</c:v>
              </c:pt>
              <c:pt idx="26">
                <c:v>11.5</c:v>
              </c:pt>
              <c:pt idx="27">
                <c:v>0</c:v>
              </c:pt>
              <c:pt idx="28">
                <c:v>0</c:v>
              </c:pt>
              <c:pt idx="29">
                <c:v>12.3</c:v>
              </c:pt>
              <c:pt idx="30">
                <c:v>10.7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15.8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D8D-45B5-8A86-37D847EE00B5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48</c:v>
              </c:pt>
              <c:pt idx="2">
                <c:v>54</c:v>
              </c:pt>
              <c:pt idx="3">
                <c:v>53</c:v>
              </c:pt>
              <c:pt idx="4">
                <c:v>61</c:v>
              </c:pt>
              <c:pt idx="5">
                <c:v>92</c:v>
              </c:pt>
              <c:pt idx="6">
                <c:v>108</c:v>
              </c:pt>
              <c:pt idx="7">
                <c:v>112</c:v>
              </c:pt>
              <c:pt idx="8">
                <c:v>117</c:v>
              </c:pt>
              <c:pt idx="9">
                <c:v>0</c:v>
              </c:pt>
              <c:pt idx="10">
                <c:v>35</c:v>
              </c:pt>
              <c:pt idx="11">
                <c:v>37.89</c:v>
              </c:pt>
              <c:pt idx="12">
                <c:v>0</c:v>
              </c:pt>
              <c:pt idx="13">
                <c:v>116</c:v>
              </c:pt>
              <c:pt idx="14">
                <c:v>119</c:v>
              </c:pt>
              <c:pt idx="15">
                <c:v>0</c:v>
              </c:pt>
              <c:pt idx="16">
                <c:v>136</c:v>
              </c:pt>
              <c:pt idx="17">
                <c:v>117</c:v>
              </c:pt>
              <c:pt idx="18">
                <c:v>257</c:v>
              </c:pt>
              <c:pt idx="19">
                <c:v>258</c:v>
              </c:pt>
              <c:pt idx="20">
                <c:v>0</c:v>
              </c:pt>
              <c:pt idx="21">
                <c:v>273</c:v>
              </c:pt>
              <c:pt idx="22">
                <c:v>0</c:v>
              </c:pt>
              <c:pt idx="23">
                <c:v>257</c:v>
              </c:pt>
              <c:pt idx="24">
                <c:v>136</c:v>
              </c:pt>
              <c:pt idx="25">
                <c:v>155</c:v>
              </c:pt>
              <c:pt idx="26">
                <c:v>0</c:v>
              </c:pt>
              <c:pt idx="27">
                <c:v>222</c:v>
              </c:pt>
              <c:pt idx="28">
                <c:v>228</c:v>
              </c:pt>
              <c:pt idx="29">
                <c:v>0</c:v>
              </c:pt>
              <c:pt idx="30">
                <c:v>149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156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D8D-45B5-8A86-37D847EE00B5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23</c:v>
              </c:pt>
              <c:pt idx="11">
                <c:v>352</c:v>
              </c:pt>
              <c:pt idx="12" formatCode="0.00">
                <c:v>0</c:v>
              </c:pt>
              <c:pt idx="13">
                <c:v>56</c:v>
              </c:pt>
              <c:pt idx="14">
                <c:v>55</c:v>
              </c:pt>
              <c:pt idx="15">
                <c:v>0</c:v>
              </c:pt>
              <c:pt idx="16">
                <c:v>159</c:v>
              </c:pt>
              <c:pt idx="17">
                <c:v>141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230</c:v>
              </c:pt>
              <c:pt idx="22" formatCode="0.00">
                <c:v>0</c:v>
              </c:pt>
              <c:pt idx="23">
                <c:v>217</c:v>
              </c:pt>
              <c:pt idx="24">
                <c:v>60</c:v>
              </c:pt>
              <c:pt idx="25">
                <c:v>0</c:v>
              </c:pt>
              <c:pt idx="26">
                <c:v>57</c:v>
              </c:pt>
              <c:pt idx="27">
                <c:v>0</c:v>
              </c:pt>
              <c:pt idx="28">
                <c:v>0</c:v>
              </c:pt>
              <c:pt idx="29">
                <c:v>58</c:v>
              </c:pt>
              <c:pt idx="30">
                <c:v>134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73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D8D-45B5-8A86-37D847EE00B5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33</c:v>
              </c:pt>
              <c:pt idx="11">
                <c:v>69.16</c:v>
              </c:pt>
              <c:pt idx="12" formatCode="0.00">
                <c:v>0</c:v>
              </c:pt>
              <c:pt idx="13">
                <c:v>67</c:v>
              </c:pt>
              <c:pt idx="14">
                <c:v>53</c:v>
              </c:pt>
              <c:pt idx="15">
                <c:v>0</c:v>
              </c:pt>
              <c:pt idx="16">
                <c:v>82</c:v>
              </c:pt>
              <c:pt idx="17">
                <c:v>89</c:v>
              </c:pt>
              <c:pt idx="18">
                <c:v>210</c:v>
              </c:pt>
              <c:pt idx="19">
                <c:v>209</c:v>
              </c:pt>
              <c:pt idx="20">
                <c:v>209</c:v>
              </c:pt>
              <c:pt idx="21">
                <c:v>245</c:v>
              </c:pt>
              <c:pt idx="22">
                <c:v>254</c:v>
              </c:pt>
              <c:pt idx="23">
                <c:v>87</c:v>
              </c:pt>
              <c:pt idx="24">
                <c:v>99</c:v>
              </c:pt>
              <c:pt idx="25">
                <c:v>0</c:v>
              </c:pt>
              <c:pt idx="26">
                <c:v>130</c:v>
              </c:pt>
              <c:pt idx="27">
                <c:v>0</c:v>
              </c:pt>
              <c:pt idx="28">
                <c:v>171</c:v>
              </c:pt>
              <c:pt idx="29">
                <c:v>229</c:v>
              </c:pt>
              <c:pt idx="30">
                <c:v>162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137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D8D-45B5-8A86-37D847EE00B5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161</c:v>
              </c:pt>
              <c:pt idx="11">
                <c:v>99</c:v>
              </c:pt>
              <c:pt idx="12" formatCode="0.00">
                <c:v>0</c:v>
              </c:pt>
              <c:pt idx="13">
                <c:v>129</c:v>
              </c:pt>
              <c:pt idx="14">
                <c:v>96</c:v>
              </c:pt>
              <c:pt idx="15">
                <c:v>0</c:v>
              </c:pt>
              <c:pt idx="16">
                <c:v>82</c:v>
              </c:pt>
              <c:pt idx="17">
                <c:v>90</c:v>
              </c:pt>
              <c:pt idx="18">
                <c:v>211</c:v>
              </c:pt>
              <c:pt idx="19">
                <c:v>217</c:v>
              </c:pt>
              <c:pt idx="20">
                <c:v>209</c:v>
              </c:pt>
              <c:pt idx="21">
                <c:v>246</c:v>
              </c:pt>
              <c:pt idx="22" formatCode="0.00">
                <c:v>0</c:v>
              </c:pt>
              <c:pt idx="23">
                <c:v>250</c:v>
              </c:pt>
              <c:pt idx="24">
                <c:v>148</c:v>
              </c:pt>
              <c:pt idx="25">
                <c:v>161</c:v>
              </c:pt>
              <c:pt idx="26">
                <c:v>0</c:v>
              </c:pt>
              <c:pt idx="27">
                <c:v>203</c:v>
              </c:pt>
              <c:pt idx="28">
                <c:v>0</c:v>
              </c:pt>
              <c:pt idx="29">
                <c:v>226</c:v>
              </c:pt>
              <c:pt idx="30">
                <c:v>150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112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D8D-45B5-8A86-37D847EE00B5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13.8</c:v>
              </c:pt>
              <c:pt idx="10">
                <c:v>0</c:v>
              </c:pt>
              <c:pt idx="11">
                <c:v>0</c:v>
              </c:pt>
              <c:pt idx="12">
                <c:v>20.7</c:v>
              </c:pt>
              <c:pt idx="14">
                <c:v>0</c:v>
              </c:pt>
              <c:pt idx="15">
                <c:v>26</c:v>
              </c:pt>
              <c:pt idx="16">
                <c:v>0</c:v>
              </c:pt>
              <c:pt idx="17">
                <c:v>24.2</c:v>
              </c:pt>
              <c:pt idx="18">
                <c:v>58</c:v>
              </c:pt>
              <c:pt idx="19">
                <c:v>57</c:v>
              </c:pt>
              <c:pt idx="20">
                <c:v>84</c:v>
              </c:pt>
              <c:pt idx="21">
                <c:v>81</c:v>
              </c:pt>
              <c:pt idx="22">
                <c:v>251</c:v>
              </c:pt>
              <c:pt idx="23">
                <c:v>255</c:v>
              </c:pt>
              <c:pt idx="24">
                <c:v>76</c:v>
              </c:pt>
              <c:pt idx="25">
                <c:v>81</c:v>
              </c:pt>
              <c:pt idx="26">
                <c:v>0</c:v>
              </c:pt>
              <c:pt idx="27">
                <c:v>89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18.5</c:v>
              </c:pt>
              <c:pt idx="32">
                <c:v>9.8000000000000007</c:v>
              </c:pt>
              <c:pt idx="33">
                <c:v>18.7</c:v>
              </c:pt>
              <c:pt idx="34">
                <c:v>21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1D8D-45B5-8A86-37D847EE00B5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180</c:v>
              </c:pt>
              <c:pt idx="1">
                <c:v>180</c:v>
              </c:pt>
              <c:pt idx="2">
                <c:v>180</c:v>
              </c:pt>
              <c:pt idx="3">
                <c:v>180</c:v>
              </c:pt>
              <c:pt idx="4">
                <c:v>180</c:v>
              </c:pt>
              <c:pt idx="5">
                <c:v>180</c:v>
              </c:pt>
              <c:pt idx="6">
                <c:v>180</c:v>
              </c:pt>
              <c:pt idx="7">
                <c:v>180</c:v>
              </c:pt>
              <c:pt idx="8">
                <c:v>180</c:v>
              </c:pt>
              <c:pt idx="9">
                <c:v>180</c:v>
              </c:pt>
              <c:pt idx="10">
                <c:v>180</c:v>
              </c:pt>
              <c:pt idx="11">
                <c:v>180</c:v>
              </c:pt>
              <c:pt idx="12">
                <c:v>180</c:v>
              </c:pt>
              <c:pt idx="13">
                <c:v>180</c:v>
              </c:pt>
              <c:pt idx="14">
                <c:v>180</c:v>
              </c:pt>
              <c:pt idx="15">
                <c:v>180</c:v>
              </c:pt>
              <c:pt idx="16">
                <c:v>180</c:v>
              </c:pt>
              <c:pt idx="17">
                <c:v>180</c:v>
              </c:pt>
              <c:pt idx="18">
                <c:v>180</c:v>
              </c:pt>
              <c:pt idx="19">
                <c:v>180</c:v>
              </c:pt>
              <c:pt idx="20">
                <c:v>180</c:v>
              </c:pt>
              <c:pt idx="21">
                <c:v>180</c:v>
              </c:pt>
              <c:pt idx="22">
                <c:v>180</c:v>
              </c:pt>
              <c:pt idx="23">
                <c:v>180</c:v>
              </c:pt>
              <c:pt idx="24">
                <c:v>180</c:v>
              </c:pt>
              <c:pt idx="25">
                <c:v>180</c:v>
              </c:pt>
              <c:pt idx="26">
                <c:v>180</c:v>
              </c:pt>
              <c:pt idx="27">
                <c:v>180</c:v>
              </c:pt>
              <c:pt idx="28">
                <c:v>180</c:v>
              </c:pt>
              <c:pt idx="29">
                <c:v>180</c:v>
              </c:pt>
              <c:pt idx="30">
                <c:v>180</c:v>
              </c:pt>
              <c:pt idx="31">
                <c:v>180</c:v>
              </c:pt>
              <c:pt idx="32">
                <c:v>180</c:v>
              </c:pt>
              <c:pt idx="33">
                <c:v>180</c:v>
              </c:pt>
              <c:pt idx="34">
                <c:v>180</c:v>
              </c:pt>
              <c:pt idx="35">
                <c:v>180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1D8D-45B5-8A86-37D847EE0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7723528"/>
        <c:axId val="557729408"/>
      </c:lineChart>
      <c:catAx>
        <c:axId val="557723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729408"/>
        <c:crosses val="autoZero"/>
        <c:auto val="0"/>
        <c:lblAlgn val="ctr"/>
        <c:lblOffset val="100"/>
        <c:noMultiLvlLbl val="1"/>
      </c:catAx>
      <c:valAx>
        <c:axId val="55772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723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Литий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1.6000000000000004E-2</c:v>
              </c:pt>
              <c:pt idx="1">
                <c:v>0</c:v>
              </c:pt>
              <c:pt idx="2">
                <c:v>2.4E-2</c:v>
              </c:pt>
              <c:pt idx="3">
                <c:v>2.7000000000000003E-2</c:v>
              </c:pt>
              <c:pt idx="4">
                <c:v>0</c:v>
              </c:pt>
              <c:pt idx="5">
                <c:v>2.5000000000000001E-2</c:v>
              </c:pt>
              <c:pt idx="6">
                <c:v>1.6000000000000004E-2</c:v>
              </c:pt>
              <c:pt idx="7">
                <c:v>2.1000000000000005E-2</c:v>
              </c:pt>
              <c:pt idx="8">
                <c:v>2.1000000000000005E-2</c:v>
              </c:pt>
              <c:pt idx="9">
                <c:v>0</c:v>
              </c:pt>
              <c:pt idx="10">
                <c:v>1.4999999999999998E-2</c:v>
              </c:pt>
              <c:pt idx="11">
                <c:v>2.8049999999999999E-2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3.1000000000000003E-2</c:v>
              </c:pt>
              <c:pt idx="17">
                <c:v>3.4000000000000002E-2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2.1999999999999999E-2</c:v>
              </c:pt>
              <c:pt idx="22">
                <c:v>0</c:v>
              </c:pt>
              <c:pt idx="23">
                <c:v>1.9000000000000003E-2</c:v>
              </c:pt>
              <c:pt idx="24">
                <c:v>1.4999999999999998E-2</c:v>
              </c:pt>
              <c:pt idx="25">
                <c:v>0</c:v>
              </c:pt>
              <c:pt idx="26">
                <c:v>2.0000000000000004E-2</c:v>
              </c:pt>
              <c:pt idx="27">
                <c:v>0</c:v>
              </c:pt>
              <c:pt idx="28">
                <c:v>0</c:v>
              </c:pt>
              <c:pt idx="29">
                <c:v>1.7999999999999999E-2</c:v>
              </c:pt>
              <c:pt idx="30">
                <c:v>2.3E-2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1.7999999999999999E-2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D1B-4FB7-A751-07018BB73DB6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D1B-4FB7-A751-07018BB73DB6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1.2999999999999998E-2</c:v>
              </c:pt>
              <c:pt idx="14">
                <c:v>1.2999999999999998E-2</c:v>
              </c:pt>
              <c:pt idx="15">
                <c:v>0</c:v>
              </c:pt>
              <c:pt idx="16">
                <c:v>1.0500000000000002E-2</c:v>
              </c:pt>
              <c:pt idx="17">
                <c:v>1.0500000000000002E-2</c:v>
              </c:pt>
              <c:pt idx="18">
                <c:v>1.6000000000000004E-2</c:v>
              </c:pt>
              <c:pt idx="19">
                <c:v>1.6000000000000004E-2</c:v>
              </c:pt>
              <c:pt idx="20">
                <c:v>0</c:v>
              </c:pt>
              <c:pt idx="21">
                <c:v>1.6000000000000004E-2</c:v>
              </c:pt>
              <c:pt idx="22">
                <c:v>0</c:v>
              </c:pt>
              <c:pt idx="23">
                <c:v>1.7999999999999999E-2</c:v>
              </c:pt>
              <c:pt idx="24">
                <c:v>1.2999999999999998E-2</c:v>
              </c:pt>
              <c:pt idx="25">
                <c:v>1.2E-2</c:v>
              </c:pt>
              <c:pt idx="26">
                <c:v>0</c:v>
              </c:pt>
              <c:pt idx="27">
                <c:v>1.4999999999999998E-2</c:v>
              </c:pt>
              <c:pt idx="28">
                <c:v>1.4E-2</c:v>
              </c:pt>
              <c:pt idx="29">
                <c:v>0</c:v>
              </c:pt>
              <c:pt idx="30">
                <c:v>1.4999999999999998E-2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1.4E-2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D1B-4FB7-A751-07018BB73DB6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2.07E-2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1.6000000000000004E-2</c:v>
              </c:pt>
              <c:pt idx="17">
                <c:v>1.7000000000000001E-2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1.6000000000000004E-2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1.4E-2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D1B-4FB7-A751-07018BB73DB6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1.2999999999999998E-2</c:v>
              </c:pt>
              <c:pt idx="19">
                <c:v>1.3200000000000002E-2</c:v>
              </c:pt>
              <c:pt idx="20">
                <c:v>1.2999999999999998E-2</c:v>
              </c:pt>
              <c:pt idx="21">
                <c:v>1.4E-2</c:v>
              </c:pt>
              <c:pt idx="22">
                <c:v>1.7000000000000001E-2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1.1299999999999998E-2</c:v>
              </c:pt>
              <c:pt idx="29">
                <c:v>1.2999999999999998E-2</c:v>
              </c:pt>
              <c:pt idx="30">
                <c:v>1.4999999999999998E-2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D1B-4FB7-A751-07018BB73DB6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1.2E-2</c:v>
              </c:pt>
              <c:pt idx="11">
                <c:v>1.465E-2</c:v>
              </c:pt>
              <c:pt idx="12" formatCode="0.00">
                <c:v>0</c:v>
              </c:pt>
              <c:pt idx="13">
                <c:v>1.2E-2</c:v>
              </c:pt>
              <c:pt idx="14">
                <c:v>1.0200000000000001E-2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1.3100000000000002E-2</c:v>
              </c:pt>
              <c:pt idx="19">
                <c:v>1.4E-2</c:v>
              </c:pt>
              <c:pt idx="20">
                <c:v>1.3100000000000002E-2</c:v>
              </c:pt>
              <c:pt idx="21">
                <c:v>1.4E-2</c:v>
              </c:pt>
              <c:pt idx="22" formatCode="0.00">
                <c:v>0</c:v>
              </c:pt>
              <c:pt idx="23">
                <c:v>1.7000000000000001E-2</c:v>
              </c:pt>
              <c:pt idx="24">
                <c:v>1.2E-2</c:v>
              </c:pt>
              <c:pt idx="25">
                <c:v>1.2999999999999998E-2</c:v>
              </c:pt>
              <c:pt idx="26">
                <c:v>0</c:v>
              </c:pt>
              <c:pt idx="27">
                <c:v>1.4E-2</c:v>
              </c:pt>
              <c:pt idx="28">
                <c:v>0</c:v>
              </c:pt>
              <c:pt idx="29">
                <c:v>1.4999999999999998E-2</c:v>
              </c:pt>
              <c:pt idx="30">
                <c:v>1.4E-2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1.1299999999999998E-2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D1B-4FB7-A751-07018BB73DB6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1.7000000000000001E-2</c:v>
              </c:pt>
              <c:pt idx="23">
                <c:v>1.7000000000000001E-2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D1B-4FB7-A751-07018BB73DB6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8.0000000000000016E-2</c:v>
              </c:pt>
              <c:pt idx="1">
                <c:v>8.0000000000000016E-2</c:v>
              </c:pt>
              <c:pt idx="2">
                <c:v>8.0000000000000016E-2</c:v>
              </c:pt>
              <c:pt idx="3">
                <c:v>8.0000000000000016E-2</c:v>
              </c:pt>
              <c:pt idx="4">
                <c:v>8.0000000000000016E-2</c:v>
              </c:pt>
              <c:pt idx="5">
                <c:v>8.0000000000000016E-2</c:v>
              </c:pt>
              <c:pt idx="6">
                <c:v>8.0000000000000016E-2</c:v>
              </c:pt>
              <c:pt idx="7">
                <c:v>8.0000000000000016E-2</c:v>
              </c:pt>
              <c:pt idx="8">
                <c:v>8.0000000000000016E-2</c:v>
              </c:pt>
              <c:pt idx="9">
                <c:v>8.0000000000000016E-2</c:v>
              </c:pt>
              <c:pt idx="10">
                <c:v>8.0000000000000016E-2</c:v>
              </c:pt>
              <c:pt idx="11">
                <c:v>8.0000000000000016E-2</c:v>
              </c:pt>
              <c:pt idx="12">
                <c:v>8.0000000000000016E-2</c:v>
              </c:pt>
              <c:pt idx="13">
                <c:v>8.0000000000000016E-2</c:v>
              </c:pt>
              <c:pt idx="14">
                <c:v>8.0000000000000016E-2</c:v>
              </c:pt>
              <c:pt idx="15">
                <c:v>8.0000000000000016E-2</c:v>
              </c:pt>
              <c:pt idx="16">
                <c:v>8.0000000000000016E-2</c:v>
              </c:pt>
              <c:pt idx="17">
                <c:v>8.0000000000000016E-2</c:v>
              </c:pt>
              <c:pt idx="18">
                <c:v>8.0000000000000016E-2</c:v>
              </c:pt>
              <c:pt idx="19">
                <c:v>8.0000000000000016E-2</c:v>
              </c:pt>
              <c:pt idx="20">
                <c:v>8.0000000000000016E-2</c:v>
              </c:pt>
              <c:pt idx="21">
                <c:v>8.0000000000000016E-2</c:v>
              </c:pt>
              <c:pt idx="22">
                <c:v>8.0000000000000016E-2</c:v>
              </c:pt>
              <c:pt idx="23">
                <c:v>8.0000000000000016E-2</c:v>
              </c:pt>
              <c:pt idx="24">
                <c:v>8.0000000000000016E-2</c:v>
              </c:pt>
              <c:pt idx="25">
                <c:v>8.0000000000000016E-2</c:v>
              </c:pt>
              <c:pt idx="26">
                <c:v>8.0000000000000016E-2</c:v>
              </c:pt>
              <c:pt idx="27">
                <c:v>8.0000000000000016E-2</c:v>
              </c:pt>
              <c:pt idx="28">
                <c:v>8.0000000000000016E-2</c:v>
              </c:pt>
              <c:pt idx="29">
                <c:v>8.0000000000000016E-2</c:v>
              </c:pt>
              <c:pt idx="30">
                <c:v>8.0000000000000016E-2</c:v>
              </c:pt>
              <c:pt idx="31">
                <c:v>8.0000000000000016E-2</c:v>
              </c:pt>
              <c:pt idx="32">
                <c:v>8.0000000000000016E-2</c:v>
              </c:pt>
              <c:pt idx="33">
                <c:v>8.0000000000000016E-2</c:v>
              </c:pt>
              <c:pt idx="34">
                <c:v>8.0000000000000016E-2</c:v>
              </c:pt>
              <c:pt idx="35">
                <c:v>8.0000000000000016E-2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DD1B-4FB7-A751-07018BB73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7725880"/>
        <c:axId val="557730192"/>
      </c:lineChart>
      <c:catAx>
        <c:axId val="557725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730192"/>
        <c:crosses val="autoZero"/>
        <c:auto val="0"/>
        <c:lblAlgn val="ctr"/>
        <c:lblOffset val="100"/>
        <c:noMultiLvlLbl val="1"/>
      </c:catAx>
      <c:valAx>
        <c:axId val="55773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725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Стронций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0.83000000000000007</c:v>
              </c:pt>
              <c:pt idx="1">
                <c:v>0</c:v>
              </c:pt>
              <c:pt idx="2">
                <c:v>0.85000000000000009</c:v>
              </c:pt>
              <c:pt idx="3">
                <c:v>1.37</c:v>
              </c:pt>
              <c:pt idx="4">
                <c:v>0</c:v>
              </c:pt>
              <c:pt idx="5">
                <c:v>1.58</c:v>
              </c:pt>
              <c:pt idx="6" formatCode="0.0">
                <c:v>1</c:v>
              </c:pt>
              <c:pt idx="7" formatCode="0.00">
                <c:v>1.05</c:v>
              </c:pt>
              <c:pt idx="8" formatCode="0.00">
                <c:v>1.07</c:v>
              </c:pt>
              <c:pt idx="9">
                <c:v>0</c:v>
              </c:pt>
              <c:pt idx="10" formatCode="0.00">
                <c:v>0.97000000000000008</c:v>
              </c:pt>
              <c:pt idx="11" formatCode="0.00">
                <c:v>1.6700000000000002</c:v>
              </c:pt>
              <c:pt idx="12">
                <c:v>0</c:v>
              </c:pt>
              <c:pt idx="13" formatCode="0.00">
                <c:v>0.13600000000000001</c:v>
              </c:pt>
              <c:pt idx="14" formatCode="0.00">
                <c:v>0.21000000000000002</c:v>
              </c:pt>
              <c:pt idx="15">
                <c:v>0</c:v>
              </c:pt>
              <c:pt idx="16" formatCode="0.00">
                <c:v>1.82</c:v>
              </c:pt>
              <c:pt idx="17" formatCode="0.00">
                <c:v>2.0499999999999998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 formatCode="0.00">
                <c:v>1.6500000000000001</c:v>
              </c:pt>
              <c:pt idx="22">
                <c:v>0</c:v>
              </c:pt>
              <c:pt idx="23" formatCode="0.00">
                <c:v>1.26</c:v>
              </c:pt>
              <c:pt idx="24" formatCode="0.00">
                <c:v>0.76000000000000012</c:v>
              </c:pt>
              <c:pt idx="25">
                <c:v>0</c:v>
              </c:pt>
              <c:pt idx="26" formatCode="0.00">
                <c:v>1.48</c:v>
              </c:pt>
              <c:pt idx="27">
                <c:v>0</c:v>
              </c:pt>
              <c:pt idx="28">
                <c:v>0</c:v>
              </c:pt>
              <c:pt idx="29" formatCode="0.00">
                <c:v>1.5</c:v>
              </c:pt>
              <c:pt idx="30" formatCode="0.00">
                <c:v>1.59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 formatCode="0.00">
                <c:v>1.35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B7B-4CFC-BB43-E4DF7FB246A9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9.9000000000000019E-2</c:v>
              </c:pt>
              <c:pt idx="1">
                <c:v>0</c:v>
              </c:pt>
              <c:pt idx="2">
                <c:v>9.0000000000000011E-2</c:v>
              </c:pt>
              <c:pt idx="3">
                <c:v>8.1000000000000003E-2</c:v>
              </c:pt>
              <c:pt idx="4">
                <c:v>0</c:v>
              </c:pt>
              <c:pt idx="5">
                <c:v>7.6999999999999999E-2</c:v>
              </c:pt>
              <c:pt idx="6">
                <c:v>7.6999999999999999E-2</c:v>
              </c:pt>
              <c:pt idx="7">
                <c:v>8.4000000000000019E-2</c:v>
              </c:pt>
              <c:pt idx="8">
                <c:v>6.900000000000002E-2</c:v>
              </c:pt>
              <c:pt idx="9">
                <c:v>0</c:v>
              </c:pt>
              <c:pt idx="10">
                <c:v>8.0000000000000016E-2</c:v>
              </c:pt>
              <c:pt idx="11">
                <c:v>7.8000000000000014E-2</c:v>
              </c:pt>
              <c:pt idx="12">
                <c:v>0</c:v>
              </c:pt>
              <c:pt idx="13">
                <c:v>6.4000000000000015E-2</c:v>
              </c:pt>
              <c:pt idx="14">
                <c:v>4.7000000000000007E-2</c:v>
              </c:pt>
              <c:pt idx="15">
                <c:v>0</c:v>
              </c:pt>
              <c:pt idx="16">
                <c:v>7.3999999999999996E-2</c:v>
              </c:pt>
              <c:pt idx="17">
                <c:v>7.3000000000000009E-2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8.7000000000000022E-2</c:v>
              </c:pt>
              <c:pt idx="22">
                <c:v>0</c:v>
              </c:pt>
              <c:pt idx="23">
                <c:v>9.2000000000000026E-2</c:v>
              </c:pt>
              <c:pt idx="24">
                <c:v>8.8000000000000023E-2</c:v>
              </c:pt>
              <c:pt idx="25">
                <c:v>0</c:v>
              </c:pt>
              <c:pt idx="26">
                <c:v>8.8000000000000023E-2</c:v>
              </c:pt>
              <c:pt idx="27">
                <c:v>0</c:v>
              </c:pt>
              <c:pt idx="28">
                <c:v>0</c:v>
              </c:pt>
              <c:pt idx="29">
                <c:v>8.1000000000000003E-2</c:v>
              </c:pt>
              <c:pt idx="30">
                <c:v>0.10199999999999998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0.13800000000000001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B7B-4CFC-BB43-E4DF7FB246A9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0.27</c:v>
              </c:pt>
              <c:pt idx="2">
                <c:v>0.30000000000000004</c:v>
              </c:pt>
              <c:pt idx="3">
                <c:v>0.29000000000000004</c:v>
              </c:pt>
              <c:pt idx="4">
                <c:v>0.53</c:v>
              </c:pt>
              <c:pt idx="5">
                <c:v>0.49000000000000005</c:v>
              </c:pt>
              <c:pt idx="6">
                <c:v>0.53</c:v>
              </c:pt>
              <c:pt idx="7">
                <c:v>0.64000000000000012</c:v>
              </c:pt>
              <c:pt idx="8">
                <c:v>0.67000000000000015</c:v>
              </c:pt>
              <c:pt idx="9">
                <c:v>0</c:v>
              </c:pt>
              <c:pt idx="10">
                <c:v>0.27</c:v>
              </c:pt>
              <c:pt idx="11">
                <c:v>0.2772</c:v>
              </c:pt>
              <c:pt idx="12">
                <c:v>0</c:v>
              </c:pt>
              <c:pt idx="13">
                <c:v>0.72000000000000008</c:v>
              </c:pt>
              <c:pt idx="14">
                <c:v>0.69000000000000006</c:v>
              </c:pt>
              <c:pt idx="15">
                <c:v>0</c:v>
              </c:pt>
              <c:pt idx="16">
                <c:v>0.77000000000000013</c:v>
              </c:pt>
              <c:pt idx="17">
                <c:v>0.73000000000000009</c:v>
              </c:pt>
              <c:pt idx="18">
                <c:v>1.1700000000000002</c:v>
              </c:pt>
              <c:pt idx="19">
                <c:v>1.1700000000000002</c:v>
              </c:pt>
              <c:pt idx="20">
                <c:v>0</c:v>
              </c:pt>
              <c:pt idx="21">
                <c:v>1.28</c:v>
              </c:pt>
              <c:pt idx="22">
                <c:v>0</c:v>
              </c:pt>
              <c:pt idx="23">
                <c:v>1.1599999999999997</c:v>
              </c:pt>
              <c:pt idx="24">
                <c:v>0.87000000000000011</c:v>
              </c:pt>
              <c:pt idx="25">
                <c:v>0.82000000000000006</c:v>
              </c:pt>
              <c:pt idx="26">
                <c:v>0</c:v>
              </c:pt>
              <c:pt idx="27">
                <c:v>1.1200000000000001</c:v>
              </c:pt>
              <c:pt idx="28">
                <c:v>1.1100000000000001</c:v>
              </c:pt>
              <c:pt idx="29">
                <c:v>0</c:v>
              </c:pt>
              <c:pt idx="30">
                <c:v>1.1200000000000001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1.02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B7B-4CFC-BB43-E4DF7FB246A9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8.8000000000000023E-2</c:v>
              </c:pt>
              <c:pt idx="11">
                <c:v>1.4304999999999999</c:v>
              </c:pt>
              <c:pt idx="12" formatCode="0.00">
                <c:v>0</c:v>
              </c:pt>
              <c:pt idx="13">
                <c:v>0.4</c:v>
              </c:pt>
              <c:pt idx="14">
                <c:v>0.4</c:v>
              </c:pt>
              <c:pt idx="15">
                <c:v>0</c:v>
              </c:pt>
              <c:pt idx="16">
                <c:v>0.9</c:v>
              </c:pt>
              <c:pt idx="17">
                <c:v>1.1599999999999997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0.8600000000000001</c:v>
              </c:pt>
              <c:pt idx="22" formatCode="0.00">
                <c:v>0</c:v>
              </c:pt>
              <c:pt idx="23">
                <c:v>1.05</c:v>
              </c:pt>
              <c:pt idx="24">
                <c:v>0.18000000000000002</c:v>
              </c:pt>
              <c:pt idx="25">
                <c:v>0</c:v>
              </c:pt>
              <c:pt idx="26">
                <c:v>0.17300000000000001</c:v>
              </c:pt>
              <c:pt idx="27">
                <c:v>0</c:v>
              </c:pt>
              <c:pt idx="28">
                <c:v>0</c:v>
              </c:pt>
              <c:pt idx="29">
                <c:v>0.16500000000000001</c:v>
              </c:pt>
              <c:pt idx="30">
                <c:v>1.01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0.58000000000000007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B7B-4CFC-BB43-E4DF7FB246A9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0.25</c:v>
              </c:pt>
              <c:pt idx="11">
                <c:v>0.45</c:v>
              </c:pt>
              <c:pt idx="12" formatCode="0.00">
                <c:v>0</c:v>
              </c:pt>
              <c:pt idx="13">
                <c:v>0.5</c:v>
              </c:pt>
              <c:pt idx="14">
                <c:v>0.4</c:v>
              </c:pt>
              <c:pt idx="15">
                <c:v>0</c:v>
              </c:pt>
              <c:pt idx="16">
                <c:v>0.63000000000000012</c:v>
              </c:pt>
              <c:pt idx="17">
                <c:v>0.63000000000000012</c:v>
              </c:pt>
              <c:pt idx="18">
                <c:v>1.01</c:v>
              </c:pt>
              <c:pt idx="19">
                <c:v>1</c:v>
              </c:pt>
              <c:pt idx="20">
                <c:v>1.04</c:v>
              </c:pt>
              <c:pt idx="21">
                <c:v>1.1800000000000002</c:v>
              </c:pt>
              <c:pt idx="22">
                <c:v>1.2</c:v>
              </c:pt>
              <c:pt idx="23">
                <c:v>0.58000000000000007</c:v>
              </c:pt>
              <c:pt idx="24">
                <c:v>0.66000000000000014</c:v>
              </c:pt>
              <c:pt idx="25">
                <c:v>0</c:v>
              </c:pt>
              <c:pt idx="26">
                <c:v>0.81</c:v>
              </c:pt>
              <c:pt idx="27">
                <c:v>0</c:v>
              </c:pt>
              <c:pt idx="28">
                <c:v>0.88</c:v>
              </c:pt>
              <c:pt idx="29">
                <c:v>0.99</c:v>
              </c:pt>
              <c:pt idx="30">
                <c:v>1.1499999999999997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0.97000000000000008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B7B-4CFC-BB43-E4DF7FB246A9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0.9</c:v>
              </c:pt>
              <c:pt idx="11">
                <c:v>0.8</c:v>
              </c:pt>
              <c:pt idx="12" formatCode="0.00">
                <c:v>0</c:v>
              </c:pt>
              <c:pt idx="13">
                <c:v>0.72000000000000008</c:v>
              </c:pt>
              <c:pt idx="14">
                <c:v>0.60000000000000009</c:v>
              </c:pt>
              <c:pt idx="15">
                <c:v>0</c:v>
              </c:pt>
              <c:pt idx="16">
                <c:v>0.63000000000000012</c:v>
              </c:pt>
              <c:pt idx="17">
                <c:v>0.63000000000000012</c:v>
              </c:pt>
              <c:pt idx="18">
                <c:v>0.99</c:v>
              </c:pt>
              <c:pt idx="19">
                <c:v>1.02</c:v>
              </c:pt>
              <c:pt idx="20">
                <c:v>1.05</c:v>
              </c:pt>
              <c:pt idx="21">
                <c:v>1.1800000000000002</c:v>
              </c:pt>
              <c:pt idx="22" formatCode="0.00">
                <c:v>0</c:v>
              </c:pt>
              <c:pt idx="23">
                <c:v>1.1700000000000002</c:v>
              </c:pt>
              <c:pt idx="24">
                <c:v>0.81</c:v>
              </c:pt>
              <c:pt idx="25">
                <c:v>0.87000000000000011</c:v>
              </c:pt>
              <c:pt idx="26">
                <c:v>0</c:v>
              </c:pt>
              <c:pt idx="27">
                <c:v>1.06</c:v>
              </c:pt>
              <c:pt idx="28">
                <c:v>0</c:v>
              </c:pt>
              <c:pt idx="29">
                <c:v>1.07</c:v>
              </c:pt>
              <c:pt idx="30">
                <c:v>1.1299999999999997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0.77000000000000013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B7B-4CFC-BB43-E4DF7FB246A9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0.14500000000000002</c:v>
              </c:pt>
              <c:pt idx="10">
                <c:v>0</c:v>
              </c:pt>
              <c:pt idx="11">
                <c:v>0</c:v>
              </c:pt>
              <c:pt idx="12">
                <c:v>0.18000000000000002</c:v>
              </c:pt>
              <c:pt idx="14">
                <c:v>0</c:v>
              </c:pt>
              <c:pt idx="15">
                <c:v>0.23</c:v>
              </c:pt>
              <c:pt idx="16">
                <c:v>0</c:v>
              </c:pt>
              <c:pt idx="17">
                <c:v>0.23</c:v>
              </c:pt>
              <c:pt idx="18">
                <c:v>0.55000000000000004</c:v>
              </c:pt>
              <c:pt idx="19">
                <c:v>0.54</c:v>
              </c:pt>
              <c:pt idx="20">
                <c:v>0.56000000000000005</c:v>
              </c:pt>
              <c:pt idx="21">
                <c:v>0.55000000000000004</c:v>
              </c:pt>
              <c:pt idx="22">
                <c:v>1.2</c:v>
              </c:pt>
              <c:pt idx="23">
                <c:v>1.1900000000000002</c:v>
              </c:pt>
              <c:pt idx="24">
                <c:v>0.56999999999999995</c:v>
              </c:pt>
              <c:pt idx="25">
                <c:v>0.58000000000000007</c:v>
              </c:pt>
              <c:pt idx="26">
                <c:v>0</c:v>
              </c:pt>
              <c:pt idx="27">
                <c:v>0.58000000000000007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0.21000000000000002</c:v>
              </c:pt>
              <c:pt idx="32">
                <c:v>0.10299999999999998</c:v>
              </c:pt>
              <c:pt idx="33">
                <c:v>0.16300000000000001</c:v>
              </c:pt>
              <c:pt idx="34">
                <c:v>0.19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CB7B-4CFC-BB43-E4DF7FB246A9}"/>
            </c:ext>
          </c:extLst>
        </c:ser>
        <c:ser>
          <c:idx val="7"/>
          <c:order val="7"/>
          <c:tx>
            <c:v>ПДК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0.4</c:v>
              </c:pt>
              <c:pt idx="1">
                <c:v>0.4</c:v>
              </c:pt>
              <c:pt idx="2">
                <c:v>0.4</c:v>
              </c:pt>
              <c:pt idx="3">
                <c:v>0.4</c:v>
              </c:pt>
              <c:pt idx="4">
                <c:v>0.4</c:v>
              </c:pt>
              <c:pt idx="5">
                <c:v>0.4</c:v>
              </c:pt>
              <c:pt idx="6">
                <c:v>0.4</c:v>
              </c:pt>
              <c:pt idx="7">
                <c:v>0.4</c:v>
              </c:pt>
              <c:pt idx="8">
                <c:v>0.4</c:v>
              </c:pt>
              <c:pt idx="9">
                <c:v>0.4</c:v>
              </c:pt>
              <c:pt idx="10">
                <c:v>0.4</c:v>
              </c:pt>
              <c:pt idx="11">
                <c:v>0.4</c:v>
              </c:pt>
              <c:pt idx="12">
                <c:v>0.4</c:v>
              </c:pt>
              <c:pt idx="13">
                <c:v>0.4</c:v>
              </c:pt>
              <c:pt idx="14">
                <c:v>0.4</c:v>
              </c:pt>
              <c:pt idx="15">
                <c:v>0.4</c:v>
              </c:pt>
              <c:pt idx="16">
                <c:v>0.4</c:v>
              </c:pt>
              <c:pt idx="17">
                <c:v>0.4</c:v>
              </c:pt>
              <c:pt idx="18">
                <c:v>0.4</c:v>
              </c:pt>
              <c:pt idx="19">
                <c:v>0.4</c:v>
              </c:pt>
              <c:pt idx="20">
                <c:v>0.4</c:v>
              </c:pt>
              <c:pt idx="21">
                <c:v>0.4</c:v>
              </c:pt>
              <c:pt idx="22">
                <c:v>0.4</c:v>
              </c:pt>
              <c:pt idx="23">
                <c:v>0.4</c:v>
              </c:pt>
              <c:pt idx="24">
                <c:v>0.4</c:v>
              </c:pt>
              <c:pt idx="25">
                <c:v>0.4</c:v>
              </c:pt>
              <c:pt idx="26">
                <c:v>0.4</c:v>
              </c:pt>
              <c:pt idx="27">
                <c:v>0.4</c:v>
              </c:pt>
              <c:pt idx="28">
                <c:v>0.4</c:v>
              </c:pt>
              <c:pt idx="29">
                <c:v>0.4</c:v>
              </c:pt>
              <c:pt idx="30">
                <c:v>0.4</c:v>
              </c:pt>
              <c:pt idx="31">
                <c:v>0.4</c:v>
              </c:pt>
              <c:pt idx="32">
                <c:v>0.4</c:v>
              </c:pt>
              <c:pt idx="33">
                <c:v>0.4</c:v>
              </c:pt>
              <c:pt idx="34">
                <c:v>0.4</c:v>
              </c:pt>
              <c:pt idx="35">
                <c:v>0.4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CB7B-4CFC-BB43-E4DF7FB24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7719608"/>
        <c:axId val="557721568"/>
      </c:lineChart>
      <c:catAx>
        <c:axId val="557719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721568"/>
        <c:crosses val="autoZero"/>
        <c:auto val="0"/>
        <c:lblAlgn val="ctr"/>
        <c:lblOffset val="100"/>
        <c:noMultiLvlLbl val="1"/>
      </c:catAx>
      <c:valAx>
        <c:axId val="55772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719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Хром (глубина 0-5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58</c:v>
              </c:pt>
              <c:pt idx="1">
                <c:v>67</c:v>
              </c:pt>
              <c:pt idx="2">
                <c:v>0</c:v>
              </c:pt>
              <c:pt idx="3">
                <c:v>457</c:v>
              </c:pt>
              <c:pt idx="4">
                <c:v>0</c:v>
              </c:pt>
              <c:pt idx="5">
                <c:v>0</c:v>
              </c:pt>
              <c:pt idx="6">
                <c:v>63</c:v>
              </c:pt>
              <c:pt idx="7">
                <c:v>109</c:v>
              </c:pt>
              <c:pt idx="8">
                <c:v>87</c:v>
              </c:pt>
              <c:pt idx="9">
                <c:v>73</c:v>
              </c:pt>
              <c:pt idx="10">
                <c:v>103</c:v>
              </c:pt>
              <c:pt idx="11">
                <c:v>108</c:v>
              </c:pt>
              <c:pt idx="12">
                <c:v>153</c:v>
              </c:pt>
              <c:pt idx="13">
                <c:v>153</c:v>
              </c:pt>
              <c:pt idx="14">
                <c:v>190</c:v>
              </c:pt>
              <c:pt idx="15">
                <c:v>142</c:v>
              </c:pt>
              <c:pt idx="16">
                <c:v>0</c:v>
              </c:pt>
              <c:pt idx="17">
                <c:v>0</c:v>
              </c:pt>
              <c:pt idx="18">
                <c:v>52</c:v>
              </c:pt>
              <c:pt idx="19">
                <c:v>63</c:v>
              </c:pt>
              <c:pt idx="20">
                <c:v>74</c:v>
              </c:pt>
              <c:pt idx="21">
                <c:v>125</c:v>
              </c:pt>
              <c:pt idx="22">
                <c:v>0</c:v>
              </c:pt>
              <c:pt idx="23">
                <c:v>60</c:v>
              </c:pt>
              <c:pt idx="24">
                <c:v>125</c:v>
              </c:pt>
              <c:pt idx="25">
                <c:v>220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AE8-4D97-B301-543D0310BC49}"/>
            </c:ext>
          </c:extLst>
        </c:ser>
        <c:ser>
          <c:idx val="1"/>
          <c:order val="1"/>
          <c:tx>
            <c:v>В районе истока р. Пясино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0">
                <c:v>0</c:v>
              </c:pt>
              <c:pt idx="11">
                <c:v>0</c:v>
              </c:pt>
              <c:pt idx="12">
                <c:v>202</c:v>
              </c:pt>
              <c:pt idx="13">
                <c:v>202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99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AE8-4D97-B301-543D0310BC49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107</c:v>
              </c:pt>
              <c:pt idx="11">
                <c:v>119</c:v>
              </c:pt>
              <c:pt idx="12">
                <c:v>282</c:v>
              </c:pt>
              <c:pt idx="13">
                <c:v>282</c:v>
              </c:pt>
              <c:pt idx="14">
                <c:v>112</c:v>
              </c:pt>
              <c:pt idx="15">
                <c:v>262</c:v>
              </c:pt>
              <c:pt idx="16">
                <c:v>69</c:v>
              </c:pt>
              <c:pt idx="17">
                <c:v>80</c:v>
              </c:pt>
              <c:pt idx="18">
                <c:v>140</c:v>
              </c:pt>
              <c:pt idx="19">
                <c:v>79</c:v>
              </c:pt>
              <c:pt idx="20">
                <c:v>162</c:v>
              </c:pt>
              <c:pt idx="21">
                <c:v>154</c:v>
              </c:pt>
              <c:pt idx="22">
                <c:v>105</c:v>
              </c:pt>
              <c:pt idx="23">
                <c:v>76</c:v>
              </c:pt>
              <c:pt idx="24">
                <c:v>85</c:v>
              </c:pt>
              <c:pt idx="25">
                <c:v>128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AE8-4D97-B301-543D0310BC49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83</c:v>
              </c:pt>
              <c:pt idx="11">
                <c:v>77</c:v>
              </c:pt>
              <c:pt idx="12">
                <c:v>91</c:v>
              </c:pt>
              <c:pt idx="13">
                <c:v>91</c:v>
              </c:pt>
              <c:pt idx="14">
                <c:v>118</c:v>
              </c:pt>
              <c:pt idx="15">
                <c:v>142</c:v>
              </c:pt>
              <c:pt idx="16">
                <c:v>0</c:v>
              </c:pt>
              <c:pt idx="17">
                <c:v>0</c:v>
              </c:pt>
              <c:pt idx="18">
                <c:v>68</c:v>
              </c:pt>
              <c:pt idx="19">
                <c:v>56</c:v>
              </c:pt>
              <c:pt idx="20">
                <c:v>159</c:v>
              </c:pt>
              <c:pt idx="21">
                <c:v>116</c:v>
              </c:pt>
              <c:pt idx="22">
                <c:v>0</c:v>
              </c:pt>
              <c:pt idx="23">
                <c:v>87</c:v>
              </c:pt>
              <c:pt idx="24">
                <c:v>68</c:v>
              </c:pt>
              <c:pt idx="25">
                <c:v>175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AE8-4D97-B301-543D0310BC49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99</c:v>
              </c:pt>
              <c:pt idx="11">
                <c:v>103</c:v>
              </c:pt>
              <c:pt idx="12">
                <c:v>56</c:v>
              </c:pt>
              <c:pt idx="13">
                <c:v>56</c:v>
              </c:pt>
              <c:pt idx="14">
                <c:v>69</c:v>
              </c:pt>
              <c:pt idx="15">
                <c:v>102</c:v>
              </c:pt>
              <c:pt idx="16">
                <c:v>70</c:v>
              </c:pt>
              <c:pt idx="17">
                <c:v>63</c:v>
              </c:pt>
              <c:pt idx="18">
                <c:v>67</c:v>
              </c:pt>
              <c:pt idx="19">
                <c:v>134</c:v>
              </c:pt>
              <c:pt idx="20">
                <c:v>74</c:v>
              </c:pt>
              <c:pt idx="21">
                <c:v>88</c:v>
              </c:pt>
              <c:pt idx="22">
                <c:v>0</c:v>
              </c:pt>
              <c:pt idx="23">
                <c:v>100</c:v>
              </c:pt>
              <c:pt idx="24">
                <c:v>103</c:v>
              </c:pt>
              <c:pt idx="25">
                <c:v>232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AE8-4D97-B301-543D0310BC49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113</c:v>
              </c:pt>
              <c:pt idx="11">
                <c:v>102</c:v>
              </c:pt>
              <c:pt idx="12">
                <c:v>101</c:v>
              </c:pt>
              <c:pt idx="13">
                <c:v>101</c:v>
              </c:pt>
              <c:pt idx="14">
                <c:v>177</c:v>
              </c:pt>
              <c:pt idx="15">
                <c:v>170</c:v>
              </c:pt>
              <c:pt idx="16">
                <c:v>63</c:v>
              </c:pt>
              <c:pt idx="17">
                <c:v>77</c:v>
              </c:pt>
              <c:pt idx="18">
                <c:v>66</c:v>
              </c:pt>
              <c:pt idx="19">
                <c:v>75</c:v>
              </c:pt>
              <c:pt idx="20">
                <c:v>134</c:v>
              </c:pt>
              <c:pt idx="21">
                <c:v>164</c:v>
              </c:pt>
              <c:pt idx="22">
                <c:v>96</c:v>
              </c:pt>
              <c:pt idx="23">
                <c:v>92</c:v>
              </c:pt>
              <c:pt idx="24">
                <c:v>85</c:v>
              </c:pt>
              <c:pt idx="25">
                <c:v>113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AE8-4D97-B301-543D0310B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7770784"/>
        <c:axId val="518610792"/>
      </c:lineChart>
      <c:catAx>
        <c:axId val="51777078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8610792"/>
        <c:crosses val="autoZero"/>
        <c:auto val="0"/>
        <c:lblAlgn val="ctr"/>
        <c:lblOffset val="100"/>
        <c:noMultiLvlLbl val="1"/>
      </c:catAx>
      <c:valAx>
        <c:axId val="518610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7770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Титан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3.9000000000000003E-3</c:v>
              </c:pt>
              <c:pt idx="1">
                <c:v>0</c:v>
              </c:pt>
              <c:pt idx="2">
                <c:v>1.4000000000000002E-3</c:v>
              </c:pt>
              <c:pt idx="3">
                <c:v>1.1000000000000003E-3</c:v>
              </c:pt>
              <c:pt idx="4">
                <c:v>0</c:v>
              </c:pt>
              <c:pt idx="5">
                <c:v>2.5000000000000005E-3</c:v>
              </c:pt>
              <c:pt idx="6">
                <c:v>6.1000000000000004E-3</c:v>
              </c:pt>
              <c:pt idx="7">
                <c:v>2.8000000000000004E-3</c:v>
              </c:pt>
              <c:pt idx="8">
                <c:v>3.0000000000000005E-3</c:v>
              </c:pt>
              <c:pt idx="9">
                <c:v>0</c:v>
              </c:pt>
              <c:pt idx="10">
                <c:v>3.9000000000000003E-3</c:v>
              </c:pt>
              <c:pt idx="11">
                <c:v>2.7000000000000006E-3</c:v>
              </c:pt>
              <c:pt idx="12">
                <c:v>0</c:v>
              </c:pt>
              <c:pt idx="13">
                <c:v>1.2999999999999997E-3</c:v>
              </c:pt>
              <c:pt idx="14">
                <c:v>1.6000000000000003E-3</c:v>
              </c:pt>
              <c:pt idx="15">
                <c:v>0</c:v>
              </c:pt>
              <c:pt idx="16">
                <c:v>1.1999999999999999E-3</c:v>
              </c:pt>
              <c:pt idx="17">
                <c:v>1.2999999999999997E-3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2.5000000000000005E-3</c:v>
              </c:pt>
              <c:pt idx="22">
                <c:v>0</c:v>
              </c:pt>
              <c:pt idx="23">
                <c:v>4.6000000000000008E-3</c:v>
              </c:pt>
              <c:pt idx="24">
                <c:v>3.8000000000000004E-3</c:v>
              </c:pt>
              <c:pt idx="25">
                <c:v>0</c:v>
              </c:pt>
              <c:pt idx="26">
                <c:v>3.5000000000000005E-3</c:v>
              </c:pt>
              <c:pt idx="27">
                <c:v>0</c:v>
              </c:pt>
              <c:pt idx="28">
                <c:v>0</c:v>
              </c:pt>
              <c:pt idx="29">
                <c:v>2.8000000000000004E-3</c:v>
              </c:pt>
              <c:pt idx="30">
                <c:v>5.7000000000000011E-3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4.3000000000000009E-3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EFC-46F8-95B2-3035E152F6FF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2.1999999999999999E-2</c:v>
              </c:pt>
              <c:pt idx="1">
                <c:v>0</c:v>
              </c:pt>
              <c:pt idx="2">
                <c:v>1.0999999999999998E-2</c:v>
              </c:pt>
              <c:pt idx="3">
                <c:v>1.0999999999999998E-2</c:v>
              </c:pt>
              <c:pt idx="4">
                <c:v>0</c:v>
              </c:pt>
              <c:pt idx="5">
                <c:v>6.3000000000000009E-3</c:v>
              </c:pt>
              <c:pt idx="6">
                <c:v>6.9000000000000008E-3</c:v>
              </c:pt>
              <c:pt idx="7">
                <c:v>6.1000000000000004E-3</c:v>
              </c:pt>
              <c:pt idx="8">
                <c:v>6.4000000000000012E-3</c:v>
              </c:pt>
              <c:pt idx="9">
                <c:v>0</c:v>
              </c:pt>
              <c:pt idx="10">
                <c:v>6.000000000000001E-3</c:v>
              </c:pt>
              <c:pt idx="11">
                <c:v>7.2000000000000007E-3</c:v>
              </c:pt>
              <c:pt idx="12">
                <c:v>0</c:v>
              </c:pt>
              <c:pt idx="13">
                <c:v>4.3000000000000009E-3</c:v>
              </c:pt>
              <c:pt idx="14">
                <c:v>4.5000000000000005E-3</c:v>
              </c:pt>
              <c:pt idx="15">
                <c:v>0</c:v>
              </c:pt>
              <c:pt idx="16">
                <c:v>5.3000000000000009E-3</c:v>
              </c:pt>
              <c:pt idx="17">
                <c:v>7.5000000000000015E-3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6.5000000000000014E-3</c:v>
              </c:pt>
              <c:pt idx="22">
                <c:v>0</c:v>
              </c:pt>
              <c:pt idx="23">
                <c:v>4.1999999999999997E-3</c:v>
              </c:pt>
              <c:pt idx="24">
                <c:v>4.9000000000000007E-3</c:v>
              </c:pt>
              <c:pt idx="25">
                <c:v>0</c:v>
              </c:pt>
              <c:pt idx="26">
                <c:v>4.4000000000000011E-3</c:v>
              </c:pt>
              <c:pt idx="27">
                <c:v>0</c:v>
              </c:pt>
              <c:pt idx="28">
                <c:v>0</c:v>
              </c:pt>
              <c:pt idx="29">
                <c:v>7.8000000000000014E-3</c:v>
              </c:pt>
              <c:pt idx="30">
                <c:v>5.6000000000000008E-3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2.5999999999999999E-2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EFC-46F8-95B2-3035E152F6FF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5.6000000000000008E-3</c:v>
              </c:pt>
              <c:pt idx="2">
                <c:v>3.1000000000000003E-3</c:v>
              </c:pt>
              <c:pt idx="3">
                <c:v>2.8000000000000004E-3</c:v>
              </c:pt>
              <c:pt idx="4">
                <c:v>9.1000000000000004E-3</c:v>
              </c:pt>
              <c:pt idx="5">
                <c:v>3.8000000000000004E-3</c:v>
              </c:pt>
              <c:pt idx="6">
                <c:v>6.000000000000001E-3</c:v>
              </c:pt>
              <c:pt idx="7">
                <c:v>3.2000000000000006E-3</c:v>
              </c:pt>
              <c:pt idx="8">
                <c:v>3.3000000000000004E-3</c:v>
              </c:pt>
              <c:pt idx="9">
                <c:v>0</c:v>
              </c:pt>
              <c:pt idx="10">
                <c:v>6.000000000000001E-3</c:v>
              </c:pt>
              <c:pt idx="11">
                <c:v>7.000000000000001E-3</c:v>
              </c:pt>
              <c:pt idx="12">
                <c:v>0</c:v>
              </c:pt>
              <c:pt idx="13">
                <c:v>2.2000000000000006E-3</c:v>
              </c:pt>
              <c:pt idx="14">
                <c:v>1.9000000000000004E-3</c:v>
              </c:pt>
              <c:pt idx="15">
                <c:v>0</c:v>
              </c:pt>
              <c:pt idx="16">
                <c:v>3.6000000000000003E-3</c:v>
              </c:pt>
              <c:pt idx="17">
                <c:v>2.7000000000000006E-3</c:v>
              </c:pt>
              <c:pt idx="18">
                <c:v>2.8999999999999998E-3</c:v>
              </c:pt>
              <c:pt idx="19">
                <c:v>2.5999999999999999E-3</c:v>
              </c:pt>
              <c:pt idx="20">
                <c:v>0</c:v>
              </c:pt>
              <c:pt idx="21">
                <c:v>4.8000000000000004E-3</c:v>
              </c:pt>
              <c:pt idx="22">
                <c:v>0</c:v>
              </c:pt>
              <c:pt idx="23">
                <c:v>6.1000000000000004E-3</c:v>
              </c:pt>
              <c:pt idx="24">
                <c:v>4.7000000000000011E-3</c:v>
              </c:pt>
              <c:pt idx="25">
                <c:v>4.6000000000000008E-3</c:v>
              </c:pt>
              <c:pt idx="26">
                <c:v>0</c:v>
              </c:pt>
              <c:pt idx="27">
                <c:v>4.8000000000000004E-3</c:v>
              </c:pt>
              <c:pt idx="28">
                <c:v>4.000000000000001E-3</c:v>
              </c:pt>
              <c:pt idx="29">
                <c:v>0</c:v>
              </c:pt>
              <c:pt idx="30">
                <c:v>6.8000000000000014E-3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4.1000000000000003E-3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EFC-46F8-95B2-3035E152F6FF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3.4000000000000002E-3</c:v>
              </c:pt>
              <c:pt idx="11">
                <c:v>3.0000000000000005E-3</c:v>
              </c:pt>
              <c:pt idx="12" formatCode="0.00">
                <c:v>0</c:v>
              </c:pt>
              <c:pt idx="13">
                <c:v>1.5000000000000002E-3</c:v>
              </c:pt>
              <c:pt idx="14">
                <c:v>1.5000000000000002E-3</c:v>
              </c:pt>
              <c:pt idx="15">
                <c:v>0</c:v>
              </c:pt>
              <c:pt idx="16">
                <c:v>2.7000000000000006E-3</c:v>
              </c:pt>
              <c:pt idx="17">
                <c:v>2.0000000000000005E-3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3.4000000000000002E-3</c:v>
              </c:pt>
              <c:pt idx="22" formatCode="0.00">
                <c:v>0</c:v>
              </c:pt>
              <c:pt idx="23">
                <c:v>7.000000000000001E-3</c:v>
              </c:pt>
              <c:pt idx="24">
                <c:v>4.4000000000000011E-3</c:v>
              </c:pt>
              <c:pt idx="25">
                <c:v>0</c:v>
              </c:pt>
              <c:pt idx="26">
                <c:v>3.6000000000000003E-3</c:v>
              </c:pt>
              <c:pt idx="27">
                <c:v>0</c:v>
              </c:pt>
              <c:pt idx="28">
                <c:v>0</c:v>
              </c:pt>
              <c:pt idx="29">
                <c:v>5.1999999999999998E-3</c:v>
              </c:pt>
              <c:pt idx="30">
                <c:v>6.1000000000000004E-3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5.3000000000000009E-3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EFC-46F8-95B2-3035E152F6FF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7.000000000000001E-3</c:v>
              </c:pt>
              <c:pt idx="11">
                <c:v>5.1999999999999998E-3</c:v>
              </c:pt>
              <c:pt idx="12" formatCode="0.00">
                <c:v>0</c:v>
              </c:pt>
              <c:pt idx="13">
                <c:v>2.3999999999999998E-3</c:v>
              </c:pt>
              <c:pt idx="14">
                <c:v>2.2000000000000006E-3</c:v>
              </c:pt>
              <c:pt idx="15">
                <c:v>0</c:v>
              </c:pt>
              <c:pt idx="16">
                <c:v>3.1000000000000003E-3</c:v>
              </c:pt>
              <c:pt idx="17">
                <c:v>3.4000000000000002E-3</c:v>
              </c:pt>
              <c:pt idx="18">
                <c:v>4.7000000000000011E-3</c:v>
              </c:pt>
              <c:pt idx="19">
                <c:v>6.000000000000001E-3</c:v>
              </c:pt>
              <c:pt idx="20">
                <c:v>4.9000000000000007E-3</c:v>
              </c:pt>
              <c:pt idx="21">
                <c:v>5.5000000000000005E-3</c:v>
              </c:pt>
              <c:pt idx="22">
                <c:v>4.9000000000000007E-3</c:v>
              </c:pt>
              <c:pt idx="23">
                <c:v>5.1999999999999998E-3</c:v>
              </c:pt>
              <c:pt idx="24">
                <c:v>3.8000000000000004E-3</c:v>
              </c:pt>
              <c:pt idx="25">
                <c:v>0</c:v>
              </c:pt>
              <c:pt idx="26">
                <c:v>5.1999999999999998E-3</c:v>
              </c:pt>
              <c:pt idx="27">
                <c:v>0</c:v>
              </c:pt>
              <c:pt idx="28">
                <c:v>1.0999999999999998E-2</c:v>
              </c:pt>
              <c:pt idx="29">
                <c:v>6.2000000000000006E-3</c:v>
              </c:pt>
              <c:pt idx="30">
                <c:v>5.9000000000000007E-3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8.100000000000003E-3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EFC-46F8-95B2-3035E152F6FF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6.000000000000001E-3</c:v>
              </c:pt>
              <c:pt idx="11">
                <c:v>5.4000000000000012E-3</c:v>
              </c:pt>
              <c:pt idx="12" formatCode="0.00">
                <c:v>0</c:v>
              </c:pt>
              <c:pt idx="13">
                <c:v>1.1000000000000003E-3</c:v>
              </c:pt>
              <c:pt idx="14">
                <c:v>1.4000000000000002E-3</c:v>
              </c:pt>
              <c:pt idx="15">
                <c:v>0</c:v>
              </c:pt>
              <c:pt idx="16">
                <c:v>3.3000000000000004E-3</c:v>
              </c:pt>
              <c:pt idx="17">
                <c:v>3.8000000000000004E-3</c:v>
              </c:pt>
              <c:pt idx="18">
                <c:v>4.4000000000000011E-3</c:v>
              </c:pt>
              <c:pt idx="19">
                <c:v>3.9000000000000003E-3</c:v>
              </c:pt>
              <c:pt idx="20">
                <c:v>4.5000000000000005E-3</c:v>
              </c:pt>
              <c:pt idx="21">
                <c:v>5.8000000000000005E-3</c:v>
              </c:pt>
              <c:pt idx="22" formatCode="0.00">
                <c:v>0</c:v>
              </c:pt>
              <c:pt idx="23">
                <c:v>5.3000000000000009E-3</c:v>
              </c:pt>
              <c:pt idx="24">
                <c:v>4.000000000000001E-3</c:v>
              </c:pt>
              <c:pt idx="25">
                <c:v>3.8000000000000004E-3</c:v>
              </c:pt>
              <c:pt idx="26">
                <c:v>0</c:v>
              </c:pt>
              <c:pt idx="27">
                <c:v>4.1999999999999997E-3</c:v>
              </c:pt>
              <c:pt idx="28">
                <c:v>0</c:v>
              </c:pt>
              <c:pt idx="29">
                <c:v>5.000000000000001E-3</c:v>
              </c:pt>
              <c:pt idx="30">
                <c:v>5.8000000000000005E-3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3.7000000000000006E-3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EFC-46F8-95B2-3035E152F6FF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6.6000000000000008E-3</c:v>
              </c:pt>
              <c:pt idx="10">
                <c:v>0</c:v>
              </c:pt>
              <c:pt idx="11">
                <c:v>0</c:v>
              </c:pt>
              <c:pt idx="12">
                <c:v>2.8999999999999998E-3</c:v>
              </c:pt>
              <c:pt idx="14">
                <c:v>0</c:v>
              </c:pt>
              <c:pt idx="15">
                <c:v>6.1000000000000004E-3</c:v>
              </c:pt>
              <c:pt idx="16">
                <c:v>0</c:v>
              </c:pt>
              <c:pt idx="17">
                <c:v>5.6000000000000008E-3</c:v>
              </c:pt>
              <c:pt idx="18">
                <c:v>1.0999999999999998E-2</c:v>
              </c:pt>
              <c:pt idx="19">
                <c:v>1.0000000000000002E-2</c:v>
              </c:pt>
              <c:pt idx="20">
                <c:v>5.1000000000000004E-3</c:v>
              </c:pt>
              <c:pt idx="21">
                <c:v>4.7000000000000011E-3</c:v>
              </c:pt>
              <c:pt idx="22">
                <c:v>4.9000000000000007E-3</c:v>
              </c:pt>
              <c:pt idx="23">
                <c:v>5.1999999999999998E-3</c:v>
              </c:pt>
              <c:pt idx="24">
                <c:v>5.4000000000000012E-3</c:v>
              </c:pt>
              <c:pt idx="25">
                <c:v>5.9000000000000007E-3</c:v>
              </c:pt>
              <c:pt idx="26">
                <c:v>0</c:v>
              </c:pt>
              <c:pt idx="27">
                <c:v>1.0999999999999998E-2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1.2999999999999998E-2</c:v>
              </c:pt>
              <c:pt idx="32">
                <c:v>7.2000000000000007E-3</c:v>
              </c:pt>
              <c:pt idx="33">
                <c:v>5.1999999999999998E-3</c:v>
              </c:pt>
              <c:pt idx="34">
                <c:v>5.9000000000000007E-3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0EFC-46F8-95B2-3035E152F6FF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6.0000000000000005E-2</c:v>
              </c:pt>
              <c:pt idx="1">
                <c:v>6.0000000000000005E-2</c:v>
              </c:pt>
              <c:pt idx="2">
                <c:v>6.0000000000000005E-2</c:v>
              </c:pt>
              <c:pt idx="3">
                <c:v>6.0000000000000005E-2</c:v>
              </c:pt>
              <c:pt idx="4">
                <c:v>6.0000000000000005E-2</c:v>
              </c:pt>
              <c:pt idx="5">
                <c:v>6.0000000000000005E-2</c:v>
              </c:pt>
              <c:pt idx="6">
                <c:v>6.0000000000000005E-2</c:v>
              </c:pt>
              <c:pt idx="7">
                <c:v>6.0000000000000005E-2</c:v>
              </c:pt>
              <c:pt idx="8">
                <c:v>6.0000000000000005E-2</c:v>
              </c:pt>
              <c:pt idx="9">
                <c:v>6.0000000000000005E-2</c:v>
              </c:pt>
              <c:pt idx="10">
                <c:v>6.0000000000000005E-2</c:v>
              </c:pt>
              <c:pt idx="11">
                <c:v>6.0000000000000005E-2</c:v>
              </c:pt>
              <c:pt idx="12">
                <c:v>6.0000000000000005E-2</c:v>
              </c:pt>
              <c:pt idx="13">
                <c:v>6.0000000000000005E-2</c:v>
              </c:pt>
              <c:pt idx="14">
                <c:v>6.0000000000000005E-2</c:v>
              </c:pt>
              <c:pt idx="15">
                <c:v>6.0000000000000005E-2</c:v>
              </c:pt>
              <c:pt idx="16">
                <c:v>6.0000000000000005E-2</c:v>
              </c:pt>
              <c:pt idx="17">
                <c:v>6.0000000000000005E-2</c:v>
              </c:pt>
              <c:pt idx="18">
                <c:v>6.0000000000000005E-2</c:v>
              </c:pt>
              <c:pt idx="19">
                <c:v>6.0000000000000005E-2</c:v>
              </c:pt>
              <c:pt idx="20">
                <c:v>6.0000000000000005E-2</c:v>
              </c:pt>
              <c:pt idx="21">
                <c:v>6.0000000000000005E-2</c:v>
              </c:pt>
              <c:pt idx="22">
                <c:v>6.0000000000000005E-2</c:v>
              </c:pt>
              <c:pt idx="23">
                <c:v>6.0000000000000005E-2</c:v>
              </c:pt>
              <c:pt idx="24">
                <c:v>6.0000000000000005E-2</c:v>
              </c:pt>
              <c:pt idx="25">
                <c:v>6.0000000000000005E-2</c:v>
              </c:pt>
              <c:pt idx="26">
                <c:v>6.0000000000000005E-2</c:v>
              </c:pt>
              <c:pt idx="27">
                <c:v>6.0000000000000005E-2</c:v>
              </c:pt>
              <c:pt idx="28">
                <c:v>6.0000000000000005E-2</c:v>
              </c:pt>
              <c:pt idx="29">
                <c:v>6.0000000000000005E-2</c:v>
              </c:pt>
              <c:pt idx="30">
                <c:v>6.0000000000000005E-2</c:v>
              </c:pt>
              <c:pt idx="31">
                <c:v>6.0000000000000005E-2</c:v>
              </c:pt>
              <c:pt idx="32">
                <c:v>6.0000000000000005E-2</c:v>
              </c:pt>
              <c:pt idx="33">
                <c:v>6.0000000000000005E-2</c:v>
              </c:pt>
              <c:pt idx="34">
                <c:v>6.0000000000000005E-2</c:v>
              </c:pt>
              <c:pt idx="35">
                <c:v>6.0000000000000005E-2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0EFC-46F8-95B2-3035E152F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7723920"/>
        <c:axId val="557730584"/>
      </c:lineChart>
      <c:catAx>
        <c:axId val="55772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730584"/>
        <c:crosses val="autoZero"/>
        <c:auto val="0"/>
        <c:lblAlgn val="ctr"/>
        <c:lblOffset val="100"/>
        <c:noMultiLvlLbl val="1"/>
      </c:catAx>
      <c:valAx>
        <c:axId val="557730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723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Цинк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4.8000000000000001E-2</c:v>
              </c:pt>
              <c:pt idx="1">
                <c:v>0</c:v>
              </c:pt>
              <c:pt idx="2">
                <c:v>5.1000000000000004E-2</c:v>
              </c:pt>
              <c:pt idx="3">
                <c:v>3.500000000000001E-2</c:v>
              </c:pt>
              <c:pt idx="4">
                <c:v>0</c:v>
              </c:pt>
              <c:pt idx="5">
                <c:v>5.3999999999999999E-2</c:v>
              </c:pt>
              <c:pt idx="6">
                <c:v>7.0999999999999994E-2</c:v>
              </c:pt>
              <c:pt idx="7">
                <c:v>7.5999999999999998E-2</c:v>
              </c:pt>
              <c:pt idx="8">
                <c:v>7.9000000000000015E-2</c:v>
              </c:pt>
              <c:pt idx="9">
                <c:v>0</c:v>
              </c:pt>
              <c:pt idx="10">
                <c:v>7.5000000000000011E-2</c:v>
              </c:pt>
              <c:pt idx="11">
                <c:v>5.7000000000000009E-2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0.05</c:v>
              </c:pt>
              <c:pt idx="17">
                <c:v>4.3999999999999997E-2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6.0000000000000005E-2</c:v>
              </c:pt>
              <c:pt idx="22">
                <c:v>0</c:v>
              </c:pt>
              <c:pt idx="23">
                <c:v>3.5999999999999997E-2</c:v>
              </c:pt>
              <c:pt idx="24">
                <c:v>0.18000000000000002</c:v>
              </c:pt>
              <c:pt idx="25">
                <c:v>0</c:v>
              </c:pt>
              <c:pt idx="26">
                <c:v>7.9000000000000015E-2</c:v>
              </c:pt>
              <c:pt idx="27">
                <c:v>0</c:v>
              </c:pt>
              <c:pt idx="28">
                <c:v>0</c:v>
              </c:pt>
              <c:pt idx="29">
                <c:v>4.9000000000000009E-2</c:v>
              </c:pt>
              <c:pt idx="30">
                <c:v>4.9000000000000009E-2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2.0000000000000004E-2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DE5-4A45-9461-BB925F163A85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8.6000000000000017E-3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1.2999999999999998E-2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DE5-4A45-9461-BB925F163A85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5.9000000000000007E-3</c:v>
              </c:pt>
              <c:pt idx="2">
                <c:v>0</c:v>
              </c:pt>
              <c:pt idx="3">
                <c:v>0</c:v>
              </c:pt>
              <c:pt idx="4">
                <c:v>6.5000000000000014E-3</c:v>
              </c:pt>
              <c:pt idx="5">
                <c:v>5.1000000000000004E-3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9.4000000000000021E-3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2.5000000000000001E-2</c:v>
              </c:pt>
              <c:pt idx="19">
                <c:v>2.4E-2</c:v>
              </c:pt>
              <c:pt idx="20">
                <c:v>0</c:v>
              </c:pt>
              <c:pt idx="21">
                <c:v>2.7000000000000003E-2</c:v>
              </c:pt>
              <c:pt idx="22">
                <c:v>0</c:v>
              </c:pt>
              <c:pt idx="23">
                <c:v>2.5999999999999999E-2</c:v>
              </c:pt>
              <c:pt idx="24">
                <c:v>3.4000000000000002E-2</c:v>
              </c:pt>
              <c:pt idx="25">
                <c:v>1.7000000000000001E-2</c:v>
              </c:pt>
              <c:pt idx="26">
                <c:v>0</c:v>
              </c:pt>
              <c:pt idx="27">
                <c:v>1.9000000000000003E-2</c:v>
              </c:pt>
              <c:pt idx="28">
                <c:v>2.4E-2</c:v>
              </c:pt>
              <c:pt idx="29">
                <c:v>0</c:v>
              </c:pt>
              <c:pt idx="30">
                <c:v>2.1000000000000005E-2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9.1000000000000004E-3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DE5-4A45-9461-BB925F163A85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3.500000000000001E-2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1.0800000000000002E-2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1.1500000000000003E-2</c:v>
              </c:pt>
              <c:pt idx="22" formatCode="0.00">
                <c:v>0</c:v>
              </c:pt>
              <c:pt idx="23">
                <c:v>7.4000000000000012E-3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DE5-4A45-9461-BB925F163A85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6.0500000000000007E-3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2.0000000000000004E-2</c:v>
              </c:pt>
              <c:pt idx="19">
                <c:v>1.9000000000000003E-2</c:v>
              </c:pt>
              <c:pt idx="20">
                <c:v>2.8000000000000001E-2</c:v>
              </c:pt>
              <c:pt idx="21">
                <c:v>2.5000000000000001E-2</c:v>
              </c:pt>
              <c:pt idx="22">
                <c:v>3.1000000000000003E-2</c:v>
              </c:pt>
              <c:pt idx="23">
                <c:v>5.9000000000000007E-3</c:v>
              </c:pt>
              <c:pt idx="24">
                <c:v>7.1000000000000004E-3</c:v>
              </c:pt>
              <c:pt idx="25">
                <c:v>0</c:v>
              </c:pt>
              <c:pt idx="26">
                <c:v>7.3000000000000009E-3</c:v>
              </c:pt>
              <c:pt idx="27">
                <c:v>0</c:v>
              </c:pt>
              <c:pt idx="28">
                <c:v>0</c:v>
              </c:pt>
              <c:pt idx="29">
                <c:v>2.8000000000000001E-2</c:v>
              </c:pt>
              <c:pt idx="30">
                <c:v>1.7999999999999999E-2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DE5-4A45-9461-BB925F163A85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9.5000000000000032E-3</c:v>
              </c:pt>
              <c:pt idx="11">
                <c:v>0</c:v>
              </c:pt>
              <c:pt idx="12" formatCode="0.00">
                <c:v>0</c:v>
              </c:pt>
              <c:pt idx="13">
                <c:v>1.0999999999999998E-2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2.3E-2</c:v>
              </c:pt>
              <c:pt idx="19">
                <c:v>1.9000000000000003E-2</c:v>
              </c:pt>
              <c:pt idx="20">
                <c:v>2.5000000000000001E-2</c:v>
              </c:pt>
              <c:pt idx="21">
                <c:v>2.5000000000000001E-2</c:v>
              </c:pt>
              <c:pt idx="22" formatCode="0.00">
                <c:v>0</c:v>
              </c:pt>
              <c:pt idx="23">
                <c:v>2.4E-2</c:v>
              </c:pt>
              <c:pt idx="24">
                <c:v>3.2000000000000008E-2</c:v>
              </c:pt>
              <c:pt idx="25">
                <c:v>1.9000000000000003E-2</c:v>
              </c:pt>
              <c:pt idx="26">
                <c:v>0</c:v>
              </c:pt>
              <c:pt idx="27">
                <c:v>9.6000000000000026E-3</c:v>
              </c:pt>
              <c:pt idx="28">
                <c:v>0</c:v>
              </c:pt>
              <c:pt idx="29">
                <c:v>4.0000000000000008E-2</c:v>
              </c:pt>
              <c:pt idx="30">
                <c:v>2.1000000000000005E-2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9.4000000000000021E-3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DE5-4A45-9461-BB925F163A85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1.2E-2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5.8000000000000005E-3</c:v>
              </c:pt>
              <c:pt idx="20">
                <c:v>1.0500000000000002E-2</c:v>
              </c:pt>
              <c:pt idx="21">
                <c:v>5.6000000000000008E-3</c:v>
              </c:pt>
              <c:pt idx="22">
                <c:v>3.5999999999999997E-2</c:v>
              </c:pt>
              <c:pt idx="23">
                <c:v>3.6999999999999998E-2</c:v>
              </c:pt>
              <c:pt idx="24">
                <c:v>0</c:v>
              </c:pt>
              <c:pt idx="25">
                <c:v>8.2000000000000007E-3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1.0300000000000002E-2</c:v>
              </c:pt>
              <c:pt idx="34">
                <c:v>1.0999999999999998E-2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DE5-4A45-9461-BB925F163A85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1.0000000000000002E-2</c:v>
              </c:pt>
              <c:pt idx="1">
                <c:v>1.0000000000000002E-2</c:v>
              </c:pt>
              <c:pt idx="2">
                <c:v>1.0000000000000002E-2</c:v>
              </c:pt>
              <c:pt idx="3">
                <c:v>1.0000000000000002E-2</c:v>
              </c:pt>
              <c:pt idx="4">
                <c:v>1.0000000000000002E-2</c:v>
              </c:pt>
              <c:pt idx="5">
                <c:v>1.0000000000000002E-2</c:v>
              </c:pt>
              <c:pt idx="6">
                <c:v>1.0000000000000002E-2</c:v>
              </c:pt>
              <c:pt idx="7">
                <c:v>1.0000000000000002E-2</c:v>
              </c:pt>
              <c:pt idx="8">
                <c:v>1.0000000000000002E-2</c:v>
              </c:pt>
              <c:pt idx="9">
                <c:v>1.0000000000000002E-2</c:v>
              </c:pt>
              <c:pt idx="10">
                <c:v>1.0000000000000002E-2</c:v>
              </c:pt>
              <c:pt idx="11">
                <c:v>1.0000000000000002E-2</c:v>
              </c:pt>
              <c:pt idx="12">
                <c:v>1.0000000000000002E-2</c:v>
              </c:pt>
              <c:pt idx="13">
                <c:v>1.0000000000000002E-2</c:v>
              </c:pt>
              <c:pt idx="14">
                <c:v>1.0000000000000002E-2</c:v>
              </c:pt>
              <c:pt idx="15">
                <c:v>1.0000000000000002E-2</c:v>
              </c:pt>
              <c:pt idx="16">
                <c:v>1.0000000000000002E-2</c:v>
              </c:pt>
              <c:pt idx="17">
                <c:v>1.0000000000000002E-2</c:v>
              </c:pt>
              <c:pt idx="18">
                <c:v>1.0000000000000002E-2</c:v>
              </c:pt>
              <c:pt idx="19">
                <c:v>1.0000000000000002E-2</c:v>
              </c:pt>
              <c:pt idx="20">
                <c:v>1.0000000000000002E-2</c:v>
              </c:pt>
              <c:pt idx="21">
                <c:v>1.0000000000000002E-2</c:v>
              </c:pt>
              <c:pt idx="22">
                <c:v>1.0000000000000002E-2</c:v>
              </c:pt>
              <c:pt idx="23">
                <c:v>1.0000000000000002E-2</c:v>
              </c:pt>
              <c:pt idx="24">
                <c:v>1.0000000000000002E-2</c:v>
              </c:pt>
              <c:pt idx="25">
                <c:v>1.0000000000000002E-2</c:v>
              </c:pt>
              <c:pt idx="26">
                <c:v>1.0000000000000002E-2</c:v>
              </c:pt>
              <c:pt idx="27">
                <c:v>1.0000000000000002E-2</c:v>
              </c:pt>
              <c:pt idx="28">
                <c:v>1.0000000000000002E-2</c:v>
              </c:pt>
              <c:pt idx="29">
                <c:v>1.0000000000000002E-2</c:v>
              </c:pt>
              <c:pt idx="30">
                <c:v>1.0000000000000002E-2</c:v>
              </c:pt>
              <c:pt idx="31">
                <c:v>1.0000000000000002E-2</c:v>
              </c:pt>
              <c:pt idx="32">
                <c:v>1.0000000000000002E-2</c:v>
              </c:pt>
              <c:pt idx="33">
                <c:v>1.0000000000000002E-2</c:v>
              </c:pt>
              <c:pt idx="34">
                <c:v>1.0000000000000002E-2</c:v>
              </c:pt>
              <c:pt idx="35">
                <c:v>1.0000000000000002E-2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DE5-4A45-9461-BB925F163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7722744"/>
        <c:axId val="557725096"/>
      </c:lineChart>
      <c:catAx>
        <c:axId val="557722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725096"/>
        <c:crosses val="autoZero"/>
        <c:auto val="0"/>
        <c:lblAlgn val="ctr"/>
        <c:lblOffset val="100"/>
        <c:noMultiLvlLbl val="1"/>
      </c:catAx>
      <c:valAx>
        <c:axId val="557725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722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Кадмий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3.0000000000000003E-4</c:v>
              </c:pt>
              <c:pt idx="7">
                <c:v>9.0000000000000041E-4</c:v>
              </c:pt>
              <c:pt idx="8">
                <c:v>9.5000000000000021E-4</c:v>
              </c:pt>
              <c:pt idx="9">
                <c:v>0</c:v>
              </c:pt>
              <c:pt idx="10">
                <c:v>7.1</c:v>
              </c:pt>
              <c:pt idx="11">
                <c:v>3.1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30C-405E-8AC2-575B068DA0C8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30C-405E-8AC2-575B068DA0C8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30C-405E-8AC2-575B068DA0C8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30C-405E-8AC2-575B068DA0C8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30C-405E-8AC2-575B068DA0C8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30C-405E-8AC2-575B068DA0C8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030C-405E-8AC2-575B068DA0C8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5.000000000000001E-3</c:v>
              </c:pt>
              <c:pt idx="1">
                <c:v>5.000000000000001E-3</c:v>
              </c:pt>
              <c:pt idx="2">
                <c:v>5.000000000000001E-3</c:v>
              </c:pt>
              <c:pt idx="3">
                <c:v>5.000000000000001E-3</c:v>
              </c:pt>
              <c:pt idx="4">
                <c:v>5.000000000000001E-3</c:v>
              </c:pt>
              <c:pt idx="5">
                <c:v>5.000000000000001E-3</c:v>
              </c:pt>
              <c:pt idx="6">
                <c:v>5.000000000000001E-3</c:v>
              </c:pt>
              <c:pt idx="7">
                <c:v>5.000000000000001E-3</c:v>
              </c:pt>
              <c:pt idx="8">
                <c:v>5.000000000000001E-3</c:v>
              </c:pt>
              <c:pt idx="9">
                <c:v>5.000000000000001E-3</c:v>
              </c:pt>
              <c:pt idx="10">
                <c:v>5.000000000000001E-3</c:v>
              </c:pt>
              <c:pt idx="11">
                <c:v>5.000000000000001E-3</c:v>
              </c:pt>
              <c:pt idx="12">
                <c:v>5.000000000000001E-3</c:v>
              </c:pt>
              <c:pt idx="13">
                <c:v>5.000000000000001E-3</c:v>
              </c:pt>
              <c:pt idx="14">
                <c:v>5.000000000000001E-3</c:v>
              </c:pt>
              <c:pt idx="15">
                <c:v>5.000000000000001E-3</c:v>
              </c:pt>
              <c:pt idx="16">
                <c:v>5.000000000000001E-3</c:v>
              </c:pt>
              <c:pt idx="17">
                <c:v>5.000000000000001E-3</c:v>
              </c:pt>
              <c:pt idx="18">
                <c:v>5.000000000000001E-3</c:v>
              </c:pt>
              <c:pt idx="19">
                <c:v>5.000000000000001E-3</c:v>
              </c:pt>
              <c:pt idx="20">
                <c:v>5.000000000000001E-3</c:v>
              </c:pt>
              <c:pt idx="21">
                <c:v>5.000000000000001E-3</c:v>
              </c:pt>
              <c:pt idx="22">
                <c:v>5.000000000000001E-3</c:v>
              </c:pt>
              <c:pt idx="23">
                <c:v>5.000000000000001E-3</c:v>
              </c:pt>
              <c:pt idx="24">
                <c:v>5.000000000000001E-3</c:v>
              </c:pt>
              <c:pt idx="25">
                <c:v>5.000000000000001E-3</c:v>
              </c:pt>
              <c:pt idx="26">
                <c:v>5.000000000000001E-3</c:v>
              </c:pt>
              <c:pt idx="27">
                <c:v>5.000000000000001E-3</c:v>
              </c:pt>
              <c:pt idx="28">
                <c:v>5.000000000000001E-3</c:v>
              </c:pt>
              <c:pt idx="29">
                <c:v>5.000000000000001E-3</c:v>
              </c:pt>
              <c:pt idx="30">
                <c:v>5.000000000000001E-3</c:v>
              </c:pt>
              <c:pt idx="31">
                <c:v>5.000000000000001E-3</c:v>
              </c:pt>
              <c:pt idx="32">
                <c:v>5.000000000000001E-3</c:v>
              </c:pt>
              <c:pt idx="33">
                <c:v>5.000000000000001E-3</c:v>
              </c:pt>
              <c:pt idx="34">
                <c:v>5.000000000000001E-3</c:v>
              </c:pt>
              <c:pt idx="35">
                <c:v>5.000000000000001E-3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030C-405E-8AC2-575B068DA0C8}"/>
            </c:ext>
          </c:extLst>
        </c:ser>
        <c:ser>
          <c:idx val="8"/>
          <c:order val="8"/>
          <c:tx>
            <c:v>ВЗ</c:v>
          </c:tx>
          <c:spPr>
            <a:ln w="571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1.4999999999999998E-2</c:v>
              </c:pt>
              <c:pt idx="1">
                <c:v>1.4999999999999998E-2</c:v>
              </c:pt>
              <c:pt idx="2">
                <c:v>1.4999999999999998E-2</c:v>
              </c:pt>
              <c:pt idx="3">
                <c:v>1.4999999999999998E-2</c:v>
              </c:pt>
              <c:pt idx="4">
                <c:v>1.4999999999999998E-2</c:v>
              </c:pt>
              <c:pt idx="5">
                <c:v>1.4999999999999998E-2</c:v>
              </c:pt>
              <c:pt idx="6">
                <c:v>1.4999999999999998E-2</c:v>
              </c:pt>
              <c:pt idx="7">
                <c:v>1.4999999999999998E-2</c:v>
              </c:pt>
              <c:pt idx="8">
                <c:v>1.4999999999999998E-2</c:v>
              </c:pt>
              <c:pt idx="9">
                <c:v>1.4999999999999998E-2</c:v>
              </c:pt>
              <c:pt idx="10">
                <c:v>1.4999999999999998E-2</c:v>
              </c:pt>
              <c:pt idx="11">
                <c:v>1.4999999999999998E-2</c:v>
              </c:pt>
              <c:pt idx="12">
                <c:v>1.4999999999999998E-2</c:v>
              </c:pt>
              <c:pt idx="13">
                <c:v>1.4999999999999998E-2</c:v>
              </c:pt>
              <c:pt idx="14">
                <c:v>1.4999999999999998E-2</c:v>
              </c:pt>
              <c:pt idx="15">
                <c:v>1.4999999999999998E-2</c:v>
              </c:pt>
              <c:pt idx="16">
                <c:v>1.4999999999999998E-2</c:v>
              </c:pt>
              <c:pt idx="17">
                <c:v>1.4999999999999998E-2</c:v>
              </c:pt>
              <c:pt idx="18">
                <c:v>1.4999999999999998E-2</c:v>
              </c:pt>
              <c:pt idx="19">
                <c:v>1.4999999999999998E-2</c:v>
              </c:pt>
              <c:pt idx="20">
                <c:v>1.4999999999999998E-2</c:v>
              </c:pt>
              <c:pt idx="21">
                <c:v>1.4999999999999998E-2</c:v>
              </c:pt>
              <c:pt idx="22">
                <c:v>1.4999999999999998E-2</c:v>
              </c:pt>
              <c:pt idx="23">
                <c:v>1.4999999999999998E-2</c:v>
              </c:pt>
              <c:pt idx="24">
                <c:v>1.4999999999999998E-2</c:v>
              </c:pt>
              <c:pt idx="25">
                <c:v>1.4999999999999998E-2</c:v>
              </c:pt>
              <c:pt idx="26">
                <c:v>1.4999999999999998E-2</c:v>
              </c:pt>
              <c:pt idx="27">
                <c:v>1.4999999999999998E-2</c:v>
              </c:pt>
              <c:pt idx="28">
                <c:v>1.4999999999999998E-2</c:v>
              </c:pt>
              <c:pt idx="29">
                <c:v>1.4999999999999998E-2</c:v>
              </c:pt>
              <c:pt idx="30">
                <c:v>1.4999999999999998E-2</c:v>
              </c:pt>
              <c:pt idx="31">
                <c:v>1.4999999999999998E-2</c:v>
              </c:pt>
              <c:pt idx="32">
                <c:v>1.4999999999999998E-2</c:v>
              </c:pt>
              <c:pt idx="33">
                <c:v>1.4999999999999998E-2</c:v>
              </c:pt>
              <c:pt idx="34">
                <c:v>1.4999999999999998E-2</c:v>
              </c:pt>
              <c:pt idx="35">
                <c:v>1.4999999999999998E-2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030C-405E-8AC2-575B068DA0C8}"/>
            </c:ext>
          </c:extLst>
        </c:ser>
        <c:ser>
          <c:idx val="9"/>
          <c:order val="9"/>
          <c:tx>
            <c:v>ЭВЗ</c:v>
          </c:tx>
          <c:spPr>
            <a:ln w="571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2.5000000000000001E-2</c:v>
              </c:pt>
              <c:pt idx="1">
                <c:v>2.5000000000000001E-2</c:v>
              </c:pt>
              <c:pt idx="2">
                <c:v>2.5000000000000001E-2</c:v>
              </c:pt>
              <c:pt idx="3">
                <c:v>2.5000000000000001E-2</c:v>
              </c:pt>
              <c:pt idx="4">
                <c:v>2.5000000000000001E-2</c:v>
              </c:pt>
              <c:pt idx="5">
                <c:v>2.5000000000000001E-2</c:v>
              </c:pt>
              <c:pt idx="6">
                <c:v>2.5000000000000001E-2</c:v>
              </c:pt>
              <c:pt idx="7">
                <c:v>2.5000000000000001E-2</c:v>
              </c:pt>
              <c:pt idx="8">
                <c:v>2.5000000000000001E-2</c:v>
              </c:pt>
              <c:pt idx="9">
                <c:v>2.5000000000000001E-2</c:v>
              </c:pt>
              <c:pt idx="10">
                <c:v>2.5000000000000001E-2</c:v>
              </c:pt>
              <c:pt idx="11">
                <c:v>2.5000000000000001E-2</c:v>
              </c:pt>
              <c:pt idx="12">
                <c:v>2.5000000000000001E-2</c:v>
              </c:pt>
              <c:pt idx="13">
                <c:v>2.5000000000000001E-2</c:v>
              </c:pt>
              <c:pt idx="14">
                <c:v>2.5000000000000001E-2</c:v>
              </c:pt>
              <c:pt idx="15">
                <c:v>2.5000000000000001E-2</c:v>
              </c:pt>
              <c:pt idx="16">
                <c:v>2.5000000000000001E-2</c:v>
              </c:pt>
              <c:pt idx="17">
                <c:v>2.5000000000000001E-2</c:v>
              </c:pt>
              <c:pt idx="18">
                <c:v>2.5000000000000001E-2</c:v>
              </c:pt>
              <c:pt idx="19">
                <c:v>2.5000000000000001E-2</c:v>
              </c:pt>
              <c:pt idx="20">
                <c:v>2.5000000000000001E-2</c:v>
              </c:pt>
              <c:pt idx="21">
                <c:v>2.5000000000000001E-2</c:v>
              </c:pt>
              <c:pt idx="22">
                <c:v>2.5000000000000001E-2</c:v>
              </c:pt>
              <c:pt idx="23">
                <c:v>2.5000000000000001E-2</c:v>
              </c:pt>
              <c:pt idx="24">
                <c:v>2.5000000000000001E-2</c:v>
              </c:pt>
              <c:pt idx="25">
                <c:v>2.5000000000000001E-2</c:v>
              </c:pt>
              <c:pt idx="26">
                <c:v>2.5000000000000001E-2</c:v>
              </c:pt>
              <c:pt idx="27">
                <c:v>2.5000000000000001E-2</c:v>
              </c:pt>
              <c:pt idx="28">
                <c:v>2.5000000000000001E-2</c:v>
              </c:pt>
              <c:pt idx="29">
                <c:v>2.5000000000000001E-2</c:v>
              </c:pt>
              <c:pt idx="30">
                <c:v>2.5000000000000001E-2</c:v>
              </c:pt>
              <c:pt idx="31">
                <c:v>2.5000000000000001E-2</c:v>
              </c:pt>
              <c:pt idx="32">
                <c:v>2.5000000000000001E-2</c:v>
              </c:pt>
              <c:pt idx="33">
                <c:v>2.5000000000000001E-2</c:v>
              </c:pt>
              <c:pt idx="34">
                <c:v>2.5000000000000001E-2</c:v>
              </c:pt>
              <c:pt idx="35">
                <c:v>2.5000000000000001E-2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030C-405E-8AC2-575B068DA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7728624"/>
        <c:axId val="557726664"/>
      </c:lineChart>
      <c:catAx>
        <c:axId val="55772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726664"/>
        <c:crosses val="autoZero"/>
        <c:auto val="0"/>
        <c:lblAlgn val="ctr"/>
        <c:lblOffset val="100"/>
        <c:noMultiLvlLbl val="1"/>
      </c:catAx>
      <c:valAx>
        <c:axId val="557726664"/>
        <c:scaling>
          <c:orientation val="minMax"/>
          <c:max val="7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728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Калий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11.7</c:v>
              </c:pt>
              <c:pt idx="1">
                <c:v>0</c:v>
              </c:pt>
              <c:pt idx="2" formatCode="0.0">
                <c:v>10</c:v>
              </c:pt>
              <c:pt idx="3" formatCode="0.0">
                <c:v>20.3</c:v>
              </c:pt>
              <c:pt idx="4">
                <c:v>0</c:v>
              </c:pt>
              <c:pt idx="5" formatCode="0.0">
                <c:v>27</c:v>
              </c:pt>
              <c:pt idx="6" formatCode="0.0">
                <c:v>12.4</c:v>
              </c:pt>
              <c:pt idx="7" formatCode="0.0">
                <c:v>14.5</c:v>
              </c:pt>
              <c:pt idx="8" formatCode="0.0">
                <c:v>14.4</c:v>
              </c:pt>
              <c:pt idx="9">
                <c:v>0</c:v>
              </c:pt>
              <c:pt idx="10" formatCode="0.0">
                <c:v>13.5</c:v>
              </c:pt>
              <c:pt idx="11" formatCode="0.0">
                <c:v>36.56</c:v>
              </c:pt>
              <c:pt idx="12">
                <c:v>0</c:v>
              </c:pt>
              <c:pt idx="13" formatCode="0.0">
                <c:v>1.6</c:v>
              </c:pt>
              <c:pt idx="14" formatCode="0.0">
                <c:v>2.11</c:v>
              </c:pt>
              <c:pt idx="15">
                <c:v>0</c:v>
              </c:pt>
              <c:pt idx="16" formatCode="0.0">
                <c:v>26</c:v>
              </c:pt>
              <c:pt idx="17" formatCode="0.0">
                <c:v>30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 formatCode="0.0">
                <c:v>20.9</c:v>
              </c:pt>
              <c:pt idx="22">
                <c:v>0</c:v>
              </c:pt>
              <c:pt idx="23" formatCode="0.0">
                <c:v>14.5</c:v>
              </c:pt>
              <c:pt idx="24" formatCode="0.0">
                <c:v>4.7</c:v>
              </c:pt>
              <c:pt idx="25">
                <c:v>0</c:v>
              </c:pt>
              <c:pt idx="26" formatCode="0.0">
                <c:v>17.899999999999999</c:v>
              </c:pt>
              <c:pt idx="27">
                <c:v>0</c:v>
              </c:pt>
              <c:pt idx="28">
                <c:v>0</c:v>
              </c:pt>
              <c:pt idx="29" formatCode="0.0">
                <c:v>19.100000000000001</c:v>
              </c:pt>
              <c:pt idx="30" formatCode="0.0">
                <c:v>41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 formatCode="0.0">
                <c:v>26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BB-442B-91DC-EA24E1205564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0.65000000000000013</c:v>
              </c:pt>
              <c:pt idx="1">
                <c:v>0</c:v>
              </c:pt>
              <c:pt idx="2">
                <c:v>0.38000000000000006</c:v>
              </c:pt>
              <c:pt idx="3">
                <c:v>0.60000000000000009</c:v>
              </c:pt>
              <c:pt idx="4">
                <c:v>0</c:v>
              </c:pt>
              <c:pt idx="5">
                <c:v>0.42000000000000004</c:v>
              </c:pt>
              <c:pt idx="6">
                <c:v>0.46</c:v>
              </c:pt>
              <c:pt idx="7">
                <c:v>0.30000000000000004</c:v>
              </c:pt>
              <c:pt idx="8">
                <c:v>0.38000000000000006</c:v>
              </c:pt>
              <c:pt idx="9">
                <c:v>0</c:v>
              </c:pt>
              <c:pt idx="10">
                <c:v>0.5</c:v>
              </c:pt>
              <c:pt idx="11">
                <c:v>0.4495050000000001</c:v>
              </c:pt>
              <c:pt idx="12">
                <c:v>0</c:v>
              </c:pt>
              <c:pt idx="13">
                <c:v>0.24000000000000002</c:v>
              </c:pt>
              <c:pt idx="14">
                <c:v>0.31000000000000005</c:v>
              </c:pt>
              <c:pt idx="15">
                <c:v>0</c:v>
              </c:pt>
              <c:pt idx="16">
                <c:v>0.4</c:v>
              </c:pt>
              <c:pt idx="17">
                <c:v>0.46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0.32000000000000006</c:v>
              </c:pt>
              <c:pt idx="22">
                <c:v>0</c:v>
              </c:pt>
              <c:pt idx="23">
                <c:v>0.27</c:v>
              </c:pt>
              <c:pt idx="24">
                <c:v>0.13800000000000001</c:v>
              </c:pt>
              <c:pt idx="25">
                <c:v>0</c:v>
              </c:pt>
              <c:pt idx="26">
                <c:v>0.127</c:v>
              </c:pt>
              <c:pt idx="27">
                <c:v>0</c:v>
              </c:pt>
              <c:pt idx="28">
                <c:v>0</c:v>
              </c:pt>
              <c:pt idx="29">
                <c:v>0.30000000000000004</c:v>
              </c:pt>
              <c:pt idx="30">
                <c:v>0.66000000000000014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0.64000000000000012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BB-442B-91DC-EA24E1205564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1.74</c:v>
              </c:pt>
              <c:pt idx="2">
                <c:v>1.9800000000000002</c:v>
              </c:pt>
              <c:pt idx="3">
                <c:v>1.9300000000000002</c:v>
              </c:pt>
              <c:pt idx="4">
                <c:v>4.5999999999999996</c:v>
              </c:pt>
              <c:pt idx="5">
                <c:v>3.7</c:v>
              </c:pt>
              <c:pt idx="6">
                <c:v>4.4000000000000004</c:v>
              </c:pt>
              <c:pt idx="7">
                <c:v>5.0999999999999996</c:v>
              </c:pt>
              <c:pt idx="8">
                <c:v>5.3</c:v>
              </c:pt>
              <c:pt idx="9">
                <c:v>0</c:v>
              </c:pt>
              <c:pt idx="10">
                <c:v>2.2000000000000002</c:v>
              </c:pt>
              <c:pt idx="11">
                <c:v>1.9675</c:v>
              </c:pt>
              <c:pt idx="12">
                <c:v>0</c:v>
              </c:pt>
              <c:pt idx="13">
                <c:v>9.4</c:v>
              </c:pt>
              <c:pt idx="14">
                <c:v>10.1</c:v>
              </c:pt>
              <c:pt idx="15">
                <c:v>0</c:v>
              </c:pt>
              <c:pt idx="16">
                <c:v>7.8</c:v>
              </c:pt>
              <c:pt idx="17">
                <c:v>4.8</c:v>
              </c:pt>
              <c:pt idx="18">
                <c:v>6.6</c:v>
              </c:pt>
              <c:pt idx="19">
                <c:v>6.6</c:v>
              </c:pt>
              <c:pt idx="20">
                <c:v>0</c:v>
              </c:pt>
              <c:pt idx="21">
                <c:v>10.8</c:v>
              </c:pt>
              <c:pt idx="22">
                <c:v>0</c:v>
              </c:pt>
              <c:pt idx="23">
                <c:v>9.6</c:v>
              </c:pt>
              <c:pt idx="24">
                <c:v>4.4000000000000004</c:v>
              </c:pt>
              <c:pt idx="25">
                <c:v>3.9</c:v>
              </c:pt>
              <c:pt idx="26">
                <c:v>0</c:v>
              </c:pt>
              <c:pt idx="27">
                <c:v>9</c:v>
              </c:pt>
              <c:pt idx="28">
                <c:v>9.5</c:v>
              </c:pt>
              <c:pt idx="29">
                <c:v>0</c:v>
              </c:pt>
              <c:pt idx="30">
                <c:v>17.399999999999999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9.1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CBB-442B-91DC-EA24E1205564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0.88</c:v>
              </c:pt>
              <c:pt idx="11">
                <c:v>30.66</c:v>
              </c:pt>
              <c:pt idx="12" formatCode="0.00">
                <c:v>0</c:v>
              </c:pt>
              <c:pt idx="13">
                <c:v>2.8</c:v>
              </c:pt>
              <c:pt idx="14">
                <c:v>2.7</c:v>
              </c:pt>
              <c:pt idx="15">
                <c:v>0</c:v>
              </c:pt>
              <c:pt idx="16">
                <c:v>8.2000000000000011</c:v>
              </c:pt>
              <c:pt idx="17">
                <c:v>8.2000000000000011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3</c:v>
              </c:pt>
              <c:pt idx="22" formatCode="0.00">
                <c:v>0</c:v>
              </c:pt>
              <c:pt idx="23">
                <c:v>8.3000000000000007</c:v>
              </c:pt>
              <c:pt idx="24">
                <c:v>0.45</c:v>
              </c:pt>
              <c:pt idx="25">
                <c:v>0</c:v>
              </c:pt>
              <c:pt idx="26">
                <c:v>0.4</c:v>
              </c:pt>
              <c:pt idx="27">
                <c:v>0</c:v>
              </c:pt>
              <c:pt idx="28">
                <c:v>0</c:v>
              </c:pt>
              <c:pt idx="29">
                <c:v>0.71000000000000008</c:v>
              </c:pt>
              <c:pt idx="30">
                <c:v>14.4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CBB-442B-91DC-EA24E1205564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1.7</c:v>
              </c:pt>
              <c:pt idx="11">
                <c:v>3.5389999999999997</c:v>
              </c:pt>
              <c:pt idx="12" formatCode="0.00">
                <c:v>0</c:v>
              </c:pt>
              <c:pt idx="13">
                <c:v>5</c:v>
              </c:pt>
              <c:pt idx="14">
                <c:v>4.2</c:v>
              </c:pt>
              <c:pt idx="15">
                <c:v>0</c:v>
              </c:pt>
              <c:pt idx="16">
                <c:v>4.7</c:v>
              </c:pt>
              <c:pt idx="17">
                <c:v>5.2</c:v>
              </c:pt>
              <c:pt idx="18">
                <c:v>5.0999999999999996</c:v>
              </c:pt>
              <c:pt idx="19">
                <c:v>5.2</c:v>
              </c:pt>
              <c:pt idx="20">
                <c:v>8</c:v>
              </c:pt>
              <c:pt idx="21">
                <c:v>9.1</c:v>
              </c:pt>
              <c:pt idx="22">
                <c:v>8.7000000000000011</c:v>
              </c:pt>
              <c:pt idx="23">
                <c:v>2.6</c:v>
              </c:pt>
              <c:pt idx="24">
                <c:v>2.08</c:v>
              </c:pt>
              <c:pt idx="25">
                <c:v>0</c:v>
              </c:pt>
              <c:pt idx="26">
                <c:v>3.7</c:v>
              </c:pt>
              <c:pt idx="27">
                <c:v>0</c:v>
              </c:pt>
              <c:pt idx="28">
                <c:v>5.9</c:v>
              </c:pt>
              <c:pt idx="29">
                <c:v>8.5</c:v>
              </c:pt>
              <c:pt idx="30">
                <c:v>18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8.2000000000000011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CBB-442B-91DC-EA24E1205564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8.3000000000000007</c:v>
              </c:pt>
              <c:pt idx="11">
                <c:v>3.2040000000000002</c:v>
              </c:pt>
              <c:pt idx="12" formatCode="0.00">
                <c:v>0</c:v>
              </c:pt>
              <c:pt idx="13">
                <c:v>11.5</c:v>
              </c:pt>
              <c:pt idx="14">
                <c:v>6.9</c:v>
              </c:pt>
              <c:pt idx="15">
                <c:v>0</c:v>
              </c:pt>
              <c:pt idx="16">
                <c:v>4.5999999999999996</c:v>
              </c:pt>
              <c:pt idx="17">
                <c:v>5.0999999999999996</c:v>
              </c:pt>
              <c:pt idx="18">
                <c:v>5.2</c:v>
              </c:pt>
              <c:pt idx="19">
                <c:v>5.5</c:v>
              </c:pt>
              <c:pt idx="20">
                <c:v>7.9</c:v>
              </c:pt>
              <c:pt idx="21">
                <c:v>8.9</c:v>
              </c:pt>
              <c:pt idx="22" formatCode="0.00">
                <c:v>0</c:v>
              </c:pt>
              <c:pt idx="23">
                <c:v>9.3000000000000007</c:v>
              </c:pt>
              <c:pt idx="24">
                <c:v>3.7</c:v>
              </c:pt>
              <c:pt idx="25">
                <c:v>4.5</c:v>
              </c:pt>
              <c:pt idx="26">
                <c:v>0</c:v>
              </c:pt>
              <c:pt idx="27">
                <c:v>8.2000000000000011</c:v>
              </c:pt>
              <c:pt idx="28">
                <c:v>0</c:v>
              </c:pt>
              <c:pt idx="29">
                <c:v>10.1</c:v>
              </c:pt>
              <c:pt idx="30">
                <c:v>17.2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6.6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CBB-442B-91DC-EA24E1205564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0.66000000000000014</c:v>
              </c:pt>
              <c:pt idx="10">
                <c:v>0</c:v>
              </c:pt>
              <c:pt idx="11">
                <c:v>0</c:v>
              </c:pt>
              <c:pt idx="12">
                <c:v>1.3800000000000001</c:v>
              </c:pt>
              <c:pt idx="14">
                <c:v>0</c:v>
              </c:pt>
              <c:pt idx="15">
                <c:v>1.6600000000000001</c:v>
              </c:pt>
              <c:pt idx="16">
                <c:v>0</c:v>
              </c:pt>
              <c:pt idx="17">
                <c:v>1.6700000000000002</c:v>
              </c:pt>
              <c:pt idx="18">
                <c:v>1.6800000000000002</c:v>
              </c:pt>
              <c:pt idx="19">
                <c:v>1.73</c:v>
              </c:pt>
              <c:pt idx="20">
                <c:v>3</c:v>
              </c:pt>
              <c:pt idx="21">
                <c:v>2.8</c:v>
              </c:pt>
              <c:pt idx="22">
                <c:v>9</c:v>
              </c:pt>
              <c:pt idx="23">
                <c:v>9.1</c:v>
              </c:pt>
              <c:pt idx="24">
                <c:v>1.9000000000000001</c:v>
              </c:pt>
              <c:pt idx="25">
                <c:v>2.09</c:v>
              </c:pt>
              <c:pt idx="26">
                <c:v>0</c:v>
              </c:pt>
              <c:pt idx="27">
                <c:v>3.1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0.99</c:v>
              </c:pt>
              <c:pt idx="32">
                <c:v>0.37000000000000005</c:v>
              </c:pt>
              <c:pt idx="33">
                <c:v>0.70000000000000007</c:v>
              </c:pt>
              <c:pt idx="34">
                <c:v>0.8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CCBB-442B-91DC-EA24E1205564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  <c:pt idx="10">
                <c:v>50</c:v>
              </c:pt>
              <c:pt idx="11">
                <c:v>50</c:v>
              </c:pt>
              <c:pt idx="12">
                <c:v>50</c:v>
              </c:pt>
              <c:pt idx="13">
                <c:v>50</c:v>
              </c:pt>
              <c:pt idx="14">
                <c:v>50</c:v>
              </c:pt>
              <c:pt idx="15">
                <c:v>50</c:v>
              </c:pt>
              <c:pt idx="16">
                <c:v>50</c:v>
              </c:pt>
              <c:pt idx="17">
                <c:v>50</c:v>
              </c:pt>
              <c:pt idx="18">
                <c:v>50</c:v>
              </c:pt>
              <c:pt idx="19">
                <c:v>50</c:v>
              </c:pt>
              <c:pt idx="20">
                <c:v>50</c:v>
              </c:pt>
              <c:pt idx="21">
                <c:v>50</c:v>
              </c:pt>
              <c:pt idx="22">
                <c:v>50</c:v>
              </c:pt>
              <c:pt idx="23">
                <c:v>50</c:v>
              </c:pt>
              <c:pt idx="24">
                <c:v>50</c:v>
              </c:pt>
              <c:pt idx="25">
                <c:v>50</c:v>
              </c:pt>
              <c:pt idx="26">
                <c:v>50</c:v>
              </c:pt>
              <c:pt idx="27">
                <c:v>50</c:v>
              </c:pt>
              <c:pt idx="28">
                <c:v>50</c:v>
              </c:pt>
              <c:pt idx="29">
                <c:v>50</c:v>
              </c:pt>
              <c:pt idx="30">
                <c:v>50</c:v>
              </c:pt>
              <c:pt idx="31">
                <c:v>50</c:v>
              </c:pt>
              <c:pt idx="32">
                <c:v>50</c:v>
              </c:pt>
              <c:pt idx="33">
                <c:v>50</c:v>
              </c:pt>
              <c:pt idx="34">
                <c:v>50</c:v>
              </c:pt>
              <c:pt idx="35">
                <c:v>50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CCBB-442B-91DC-EA24E1205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7727840"/>
        <c:axId val="557728232"/>
      </c:lineChart>
      <c:catAx>
        <c:axId val="55772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728232"/>
        <c:crosses val="autoZero"/>
        <c:auto val="0"/>
        <c:lblAlgn val="ctr"/>
        <c:lblOffset val="100"/>
        <c:noMultiLvlLbl val="1"/>
      </c:catAx>
      <c:valAx>
        <c:axId val="557728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727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Кобальт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8.0000000000000016E-2</c:v>
              </c:pt>
              <c:pt idx="1">
                <c:v>0</c:v>
              </c:pt>
              <c:pt idx="2">
                <c:v>6.6000000000000003E-2</c:v>
              </c:pt>
              <c:pt idx="3">
                <c:v>5.9000000000000004E-2</c:v>
              </c:pt>
              <c:pt idx="4">
                <c:v>0</c:v>
              </c:pt>
              <c:pt idx="5">
                <c:v>6.2000000000000006E-2</c:v>
              </c:pt>
              <c:pt idx="6">
                <c:v>9.6000000000000002E-2</c:v>
              </c:pt>
              <c:pt idx="7">
                <c:v>0.10700000000000001</c:v>
              </c:pt>
              <c:pt idx="8">
                <c:v>0.11</c:v>
              </c:pt>
              <c:pt idx="9">
                <c:v>0</c:v>
              </c:pt>
              <c:pt idx="10">
                <c:v>9.2000000000000026E-2</c:v>
              </c:pt>
              <c:pt idx="11">
                <c:v>8.6000000000000021E-2</c:v>
              </c:pt>
              <c:pt idx="12">
                <c:v>0</c:v>
              </c:pt>
              <c:pt idx="13">
                <c:v>3.7000000000000006E-3</c:v>
              </c:pt>
              <c:pt idx="14">
                <c:v>6.000000000000001E-3</c:v>
              </c:pt>
              <c:pt idx="15">
                <c:v>0</c:v>
              </c:pt>
              <c:pt idx="16">
                <c:v>9.2000000000000026E-2</c:v>
              </c:pt>
              <c:pt idx="17">
                <c:v>8.8000000000000023E-2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7.3000000000000009E-2</c:v>
              </c:pt>
              <c:pt idx="22">
                <c:v>0</c:v>
              </c:pt>
              <c:pt idx="23">
                <c:v>6.1000000000000006E-2</c:v>
              </c:pt>
              <c:pt idx="24">
                <c:v>0.12100000000000001</c:v>
              </c:pt>
              <c:pt idx="25">
                <c:v>0</c:v>
              </c:pt>
              <c:pt idx="26">
                <c:v>7.6999999999999999E-2</c:v>
              </c:pt>
              <c:pt idx="27">
                <c:v>0</c:v>
              </c:pt>
              <c:pt idx="28">
                <c:v>0</c:v>
              </c:pt>
              <c:pt idx="29">
                <c:v>6.2000000000000006E-2</c:v>
              </c:pt>
              <c:pt idx="30">
                <c:v>6.8000000000000019E-2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4.5000000000000005E-2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E2-4198-86E9-FA6A867577FE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1.2500000000000002E-3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1.2500000000000002E-3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E2-4198-86E9-FA6A867577FE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5.9000000000000007E-3</c:v>
              </c:pt>
              <c:pt idx="2">
                <c:v>4.7000000000000011E-3</c:v>
              </c:pt>
              <c:pt idx="3">
                <c:v>4.9000000000000007E-3</c:v>
              </c:pt>
              <c:pt idx="4">
                <c:v>1.2900000000000002E-2</c:v>
              </c:pt>
              <c:pt idx="5">
                <c:v>1.1599999999999997E-2</c:v>
              </c:pt>
              <c:pt idx="6">
                <c:v>1.4999999999999998E-2</c:v>
              </c:pt>
              <c:pt idx="7">
                <c:v>1.4999999999999998E-2</c:v>
              </c:pt>
              <c:pt idx="8">
                <c:v>1.7000000000000001E-2</c:v>
              </c:pt>
              <c:pt idx="9">
                <c:v>0</c:v>
              </c:pt>
              <c:pt idx="10">
                <c:v>1.0000000000000002E-3</c:v>
              </c:pt>
              <c:pt idx="11">
                <c:v>2.0500000000000002E-3</c:v>
              </c:pt>
              <c:pt idx="12">
                <c:v>0</c:v>
              </c:pt>
              <c:pt idx="13">
                <c:v>1.1700000000000002E-2</c:v>
              </c:pt>
              <c:pt idx="14">
                <c:v>2.3E-2</c:v>
              </c:pt>
              <c:pt idx="15">
                <c:v>0</c:v>
              </c:pt>
              <c:pt idx="16">
                <c:v>6.1000000000000004E-3</c:v>
              </c:pt>
              <c:pt idx="17">
                <c:v>5.9000000000000007E-3</c:v>
              </c:pt>
              <c:pt idx="18">
                <c:v>3.3000000000000002E-2</c:v>
              </c:pt>
              <c:pt idx="19">
                <c:v>3.4000000000000002E-2</c:v>
              </c:pt>
              <c:pt idx="20">
                <c:v>0</c:v>
              </c:pt>
              <c:pt idx="21">
                <c:v>3.5999999999999997E-2</c:v>
              </c:pt>
              <c:pt idx="22">
                <c:v>0</c:v>
              </c:pt>
              <c:pt idx="23">
                <c:v>3.3000000000000002E-2</c:v>
              </c:pt>
              <c:pt idx="24">
                <c:v>2.3E-2</c:v>
              </c:pt>
              <c:pt idx="25">
                <c:v>1.6000000000000004E-2</c:v>
              </c:pt>
              <c:pt idx="26">
                <c:v>0</c:v>
              </c:pt>
              <c:pt idx="27">
                <c:v>2.8000000000000001E-2</c:v>
              </c:pt>
              <c:pt idx="28">
                <c:v>3.4000000000000002E-2</c:v>
              </c:pt>
              <c:pt idx="29">
                <c:v>0</c:v>
              </c:pt>
              <c:pt idx="30">
                <c:v>3.7999999999999999E-2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2.5000000000000001E-2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3E2-4198-86E9-FA6A867577FE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5.7500000000000009E-2</c:v>
              </c:pt>
              <c:pt idx="12" formatCode="0.00">
                <c:v>0</c:v>
              </c:pt>
              <c:pt idx="13">
                <c:v>1.5000000000000002E-3</c:v>
              </c:pt>
              <c:pt idx="14">
                <c:v>2.5000000000000005E-3</c:v>
              </c:pt>
              <c:pt idx="15">
                <c:v>0</c:v>
              </c:pt>
              <c:pt idx="16">
                <c:v>1.4200000000000001E-2</c:v>
              </c:pt>
              <c:pt idx="17">
                <c:v>3.5999999999999997E-2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1.7000000000000001E-3</c:v>
              </c:pt>
              <c:pt idx="22" formatCode="0.00">
                <c:v>0</c:v>
              </c:pt>
              <c:pt idx="23">
                <c:v>9.9000000000000025E-3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2.0000000000000004E-2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3E2-4198-86E9-FA6A867577FE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1.7000000000000001E-3</c:v>
              </c:pt>
              <c:pt idx="11">
                <c:v>3.7000000000000006E-3</c:v>
              </c:pt>
              <c:pt idx="12" formatCode="0.00">
                <c:v>0</c:v>
              </c:pt>
              <c:pt idx="13">
                <c:v>3.5000000000000005E-3</c:v>
              </c:pt>
              <c:pt idx="14">
                <c:v>3.6000000000000003E-3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3.4000000000000002E-2</c:v>
              </c:pt>
              <c:pt idx="19">
                <c:v>3.4000000000000002E-2</c:v>
              </c:pt>
              <c:pt idx="20">
                <c:v>3.1000000000000003E-2</c:v>
              </c:pt>
              <c:pt idx="21">
                <c:v>3.500000000000001E-2</c:v>
              </c:pt>
              <c:pt idx="22">
                <c:v>3.500000000000001E-2</c:v>
              </c:pt>
              <c:pt idx="23">
                <c:v>0</c:v>
              </c:pt>
              <c:pt idx="24">
                <c:v>4.7000000000000011E-3</c:v>
              </c:pt>
              <c:pt idx="25">
                <c:v>0</c:v>
              </c:pt>
              <c:pt idx="26">
                <c:v>1.6000000000000004E-2</c:v>
              </c:pt>
              <c:pt idx="27">
                <c:v>0</c:v>
              </c:pt>
              <c:pt idx="28">
                <c:v>1.0000000000000002E-2</c:v>
              </c:pt>
              <c:pt idx="29">
                <c:v>1.6000000000000004E-2</c:v>
              </c:pt>
              <c:pt idx="30">
                <c:v>2.8000000000000001E-2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2.5000000000000005E-3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3E2-4198-86E9-FA6A867577FE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1.4999999999999998E-2</c:v>
              </c:pt>
              <c:pt idx="11">
                <c:v>0</c:v>
              </c:pt>
              <c:pt idx="12" formatCode="0.00">
                <c:v>0</c:v>
              </c:pt>
              <c:pt idx="13">
                <c:v>2.4E-2</c:v>
              </c:pt>
              <c:pt idx="14">
                <c:v>1.3100000000000002E-2</c:v>
              </c:pt>
              <c:pt idx="15">
                <c:v>0</c:v>
              </c:pt>
              <c:pt idx="16">
                <c:v>2.3999999999999998E-3</c:v>
              </c:pt>
              <c:pt idx="17">
                <c:v>1.2500000000000002E-3</c:v>
              </c:pt>
              <c:pt idx="18">
                <c:v>2.9000000000000001E-2</c:v>
              </c:pt>
              <c:pt idx="19">
                <c:v>3.1000000000000003E-2</c:v>
              </c:pt>
              <c:pt idx="20">
                <c:v>3.0000000000000002E-2</c:v>
              </c:pt>
              <c:pt idx="21">
                <c:v>3.500000000000001E-2</c:v>
              </c:pt>
              <c:pt idx="22" formatCode="0.00">
                <c:v>0</c:v>
              </c:pt>
              <c:pt idx="23">
                <c:v>3.4000000000000002E-2</c:v>
              </c:pt>
              <c:pt idx="24">
                <c:v>1.4E-2</c:v>
              </c:pt>
              <c:pt idx="25">
                <c:v>2.3E-2</c:v>
              </c:pt>
              <c:pt idx="26">
                <c:v>0</c:v>
              </c:pt>
              <c:pt idx="27">
                <c:v>2.5999999999999999E-2</c:v>
              </c:pt>
              <c:pt idx="28">
                <c:v>0</c:v>
              </c:pt>
              <c:pt idx="29">
                <c:v>3.3000000000000002E-2</c:v>
              </c:pt>
              <c:pt idx="30">
                <c:v>4.1000000000000002E-2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2.5000000000000001E-2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3E2-4198-86E9-FA6A867577FE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3.500000000000001E-2</c:v>
              </c:pt>
              <c:pt idx="23">
                <c:v>3.500000000000001E-2</c:v>
              </c:pt>
              <c:pt idx="24">
                <c:v>1.7000000000000001E-3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3E2-4198-86E9-FA6A867577FE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1.0000000000000002E-2</c:v>
              </c:pt>
              <c:pt idx="1">
                <c:v>1.0000000000000002E-2</c:v>
              </c:pt>
              <c:pt idx="2">
                <c:v>1.0000000000000002E-2</c:v>
              </c:pt>
              <c:pt idx="3">
                <c:v>1.0000000000000002E-2</c:v>
              </c:pt>
              <c:pt idx="4">
                <c:v>1.0000000000000002E-2</c:v>
              </c:pt>
              <c:pt idx="5">
                <c:v>1.0000000000000002E-2</c:v>
              </c:pt>
              <c:pt idx="6">
                <c:v>1.0000000000000002E-2</c:v>
              </c:pt>
              <c:pt idx="7">
                <c:v>1.0000000000000002E-2</c:v>
              </c:pt>
              <c:pt idx="8">
                <c:v>1.0000000000000002E-2</c:v>
              </c:pt>
              <c:pt idx="9">
                <c:v>1.0000000000000002E-2</c:v>
              </c:pt>
              <c:pt idx="10">
                <c:v>1.0000000000000002E-2</c:v>
              </c:pt>
              <c:pt idx="11">
                <c:v>1.0000000000000002E-2</c:v>
              </c:pt>
              <c:pt idx="12">
                <c:v>1.0000000000000002E-2</c:v>
              </c:pt>
              <c:pt idx="13">
                <c:v>1.0000000000000002E-2</c:v>
              </c:pt>
              <c:pt idx="14">
                <c:v>1.0000000000000002E-2</c:v>
              </c:pt>
              <c:pt idx="15">
                <c:v>1.0000000000000002E-2</c:v>
              </c:pt>
              <c:pt idx="16">
                <c:v>1.0000000000000002E-2</c:v>
              </c:pt>
              <c:pt idx="17">
                <c:v>1.0000000000000002E-2</c:v>
              </c:pt>
              <c:pt idx="18">
                <c:v>1.0000000000000002E-2</c:v>
              </c:pt>
              <c:pt idx="19">
                <c:v>1.0000000000000002E-2</c:v>
              </c:pt>
              <c:pt idx="20">
                <c:v>1.0000000000000002E-2</c:v>
              </c:pt>
              <c:pt idx="21">
                <c:v>1.0000000000000002E-2</c:v>
              </c:pt>
              <c:pt idx="22">
                <c:v>1.0000000000000002E-2</c:v>
              </c:pt>
              <c:pt idx="23">
                <c:v>1.0000000000000002E-2</c:v>
              </c:pt>
              <c:pt idx="24">
                <c:v>1.0000000000000002E-2</c:v>
              </c:pt>
              <c:pt idx="25">
                <c:v>1.0000000000000002E-2</c:v>
              </c:pt>
              <c:pt idx="26">
                <c:v>1.0000000000000002E-2</c:v>
              </c:pt>
              <c:pt idx="27">
                <c:v>1.0000000000000002E-2</c:v>
              </c:pt>
              <c:pt idx="28">
                <c:v>1.0000000000000002E-2</c:v>
              </c:pt>
              <c:pt idx="29">
                <c:v>1.0000000000000002E-2</c:v>
              </c:pt>
              <c:pt idx="30">
                <c:v>1.0000000000000002E-2</c:v>
              </c:pt>
              <c:pt idx="31">
                <c:v>1.0000000000000002E-2</c:v>
              </c:pt>
              <c:pt idx="32">
                <c:v>1.0000000000000002E-2</c:v>
              </c:pt>
              <c:pt idx="33">
                <c:v>1.0000000000000002E-2</c:v>
              </c:pt>
              <c:pt idx="34">
                <c:v>1.0000000000000002E-2</c:v>
              </c:pt>
              <c:pt idx="35">
                <c:v>1.0000000000000002E-2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3E2-4198-86E9-FA6A867577FE}"/>
            </c:ext>
          </c:extLst>
        </c:ser>
        <c:ser>
          <c:idx val="8"/>
          <c:order val="8"/>
          <c:tx>
            <c:v>ВЗ</c:v>
          </c:tx>
          <c:spPr>
            <a:ln w="571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0.1</c:v>
              </c:pt>
              <c:pt idx="1">
                <c:v>0.1</c:v>
              </c:pt>
              <c:pt idx="2">
                <c:v>0.1</c:v>
              </c:pt>
              <c:pt idx="3">
                <c:v>0.1</c:v>
              </c:pt>
              <c:pt idx="4">
                <c:v>0.1</c:v>
              </c:pt>
              <c:pt idx="5">
                <c:v>0.1</c:v>
              </c:pt>
              <c:pt idx="6">
                <c:v>0.1</c:v>
              </c:pt>
              <c:pt idx="7">
                <c:v>0.1</c:v>
              </c:pt>
              <c:pt idx="8">
                <c:v>0.1</c:v>
              </c:pt>
              <c:pt idx="9">
                <c:v>0.1</c:v>
              </c:pt>
              <c:pt idx="10">
                <c:v>0.1</c:v>
              </c:pt>
              <c:pt idx="11">
                <c:v>0.1</c:v>
              </c:pt>
              <c:pt idx="12">
                <c:v>0.1</c:v>
              </c:pt>
              <c:pt idx="13">
                <c:v>0.1</c:v>
              </c:pt>
              <c:pt idx="14">
                <c:v>0.1</c:v>
              </c:pt>
              <c:pt idx="15">
                <c:v>0.1</c:v>
              </c:pt>
              <c:pt idx="16">
                <c:v>0.1</c:v>
              </c:pt>
              <c:pt idx="17">
                <c:v>0.1</c:v>
              </c:pt>
              <c:pt idx="18">
                <c:v>0.1</c:v>
              </c:pt>
              <c:pt idx="19">
                <c:v>0.1</c:v>
              </c:pt>
              <c:pt idx="20">
                <c:v>0.1</c:v>
              </c:pt>
              <c:pt idx="21">
                <c:v>0.1</c:v>
              </c:pt>
              <c:pt idx="22">
                <c:v>0.1</c:v>
              </c:pt>
              <c:pt idx="23">
                <c:v>0.1</c:v>
              </c:pt>
              <c:pt idx="24">
                <c:v>0.1</c:v>
              </c:pt>
              <c:pt idx="25">
                <c:v>0.1</c:v>
              </c:pt>
              <c:pt idx="26">
                <c:v>0.1</c:v>
              </c:pt>
              <c:pt idx="27">
                <c:v>0.1</c:v>
              </c:pt>
              <c:pt idx="28">
                <c:v>0.1</c:v>
              </c:pt>
              <c:pt idx="29">
                <c:v>0.1</c:v>
              </c:pt>
              <c:pt idx="30">
                <c:v>0.1</c:v>
              </c:pt>
              <c:pt idx="31">
                <c:v>0.1</c:v>
              </c:pt>
              <c:pt idx="32">
                <c:v>0.1</c:v>
              </c:pt>
              <c:pt idx="33">
                <c:v>0.1</c:v>
              </c:pt>
              <c:pt idx="34">
                <c:v>0.1</c:v>
              </c:pt>
              <c:pt idx="35">
                <c:v>0.1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43E2-4198-86E9-FA6A86757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7730976"/>
        <c:axId val="557720784"/>
      </c:lineChart>
      <c:catAx>
        <c:axId val="55773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720784"/>
        <c:crosses val="autoZero"/>
        <c:auto val="0"/>
        <c:lblAlgn val="ctr"/>
        <c:lblOffset val="100"/>
        <c:noMultiLvlLbl val="1"/>
      </c:catAx>
      <c:valAx>
        <c:axId val="55772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730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Литий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1.6000000000000004E-2</c:v>
              </c:pt>
              <c:pt idx="1">
                <c:v>0</c:v>
              </c:pt>
              <c:pt idx="2">
                <c:v>2.4E-2</c:v>
              </c:pt>
              <c:pt idx="3">
                <c:v>2.7000000000000003E-2</c:v>
              </c:pt>
              <c:pt idx="4">
                <c:v>0</c:v>
              </c:pt>
              <c:pt idx="5">
                <c:v>2.5000000000000001E-2</c:v>
              </c:pt>
              <c:pt idx="6">
                <c:v>1.6000000000000004E-2</c:v>
              </c:pt>
              <c:pt idx="7">
                <c:v>2.1000000000000005E-2</c:v>
              </c:pt>
              <c:pt idx="8">
                <c:v>2.1000000000000005E-2</c:v>
              </c:pt>
              <c:pt idx="9">
                <c:v>0</c:v>
              </c:pt>
              <c:pt idx="10">
                <c:v>1.4999999999999998E-2</c:v>
              </c:pt>
              <c:pt idx="11">
                <c:v>2.8049999999999999E-2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3.1000000000000003E-2</c:v>
              </c:pt>
              <c:pt idx="17">
                <c:v>3.4000000000000002E-2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2.1999999999999999E-2</c:v>
              </c:pt>
              <c:pt idx="22">
                <c:v>0</c:v>
              </c:pt>
              <c:pt idx="23">
                <c:v>1.9000000000000003E-2</c:v>
              </c:pt>
              <c:pt idx="24">
                <c:v>1.4999999999999998E-2</c:v>
              </c:pt>
              <c:pt idx="25">
                <c:v>0</c:v>
              </c:pt>
              <c:pt idx="26">
                <c:v>2.0000000000000004E-2</c:v>
              </c:pt>
              <c:pt idx="27">
                <c:v>0</c:v>
              </c:pt>
              <c:pt idx="28">
                <c:v>0</c:v>
              </c:pt>
              <c:pt idx="29">
                <c:v>1.7999999999999999E-2</c:v>
              </c:pt>
              <c:pt idx="30">
                <c:v>2.3E-2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1.7999999999999999E-2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545-4F46-BE67-41F13AE03D70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45-4F46-BE67-41F13AE03D70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1.2999999999999998E-2</c:v>
              </c:pt>
              <c:pt idx="14">
                <c:v>1.2999999999999998E-2</c:v>
              </c:pt>
              <c:pt idx="15">
                <c:v>0</c:v>
              </c:pt>
              <c:pt idx="16">
                <c:v>1.0500000000000002E-2</c:v>
              </c:pt>
              <c:pt idx="17">
                <c:v>1.0500000000000002E-2</c:v>
              </c:pt>
              <c:pt idx="18">
                <c:v>1.6000000000000004E-2</c:v>
              </c:pt>
              <c:pt idx="19">
                <c:v>1.6000000000000004E-2</c:v>
              </c:pt>
              <c:pt idx="20">
                <c:v>0</c:v>
              </c:pt>
              <c:pt idx="21">
                <c:v>1.6000000000000004E-2</c:v>
              </c:pt>
              <c:pt idx="22">
                <c:v>0</c:v>
              </c:pt>
              <c:pt idx="23">
                <c:v>1.7999999999999999E-2</c:v>
              </c:pt>
              <c:pt idx="24">
                <c:v>1.2999999999999998E-2</c:v>
              </c:pt>
              <c:pt idx="25">
                <c:v>1.2E-2</c:v>
              </c:pt>
              <c:pt idx="26">
                <c:v>0</c:v>
              </c:pt>
              <c:pt idx="27">
                <c:v>1.4999999999999998E-2</c:v>
              </c:pt>
              <c:pt idx="28">
                <c:v>1.4E-2</c:v>
              </c:pt>
              <c:pt idx="29">
                <c:v>0</c:v>
              </c:pt>
              <c:pt idx="30">
                <c:v>1.4999999999999998E-2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1.4E-2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545-4F46-BE67-41F13AE03D70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2.07E-2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1.6000000000000004E-2</c:v>
              </c:pt>
              <c:pt idx="17">
                <c:v>1.7000000000000001E-2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1.6000000000000004E-2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1.4E-2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545-4F46-BE67-41F13AE03D70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1.2999999999999998E-2</c:v>
              </c:pt>
              <c:pt idx="19">
                <c:v>1.3200000000000002E-2</c:v>
              </c:pt>
              <c:pt idx="20">
                <c:v>1.2999999999999998E-2</c:v>
              </c:pt>
              <c:pt idx="21">
                <c:v>1.4E-2</c:v>
              </c:pt>
              <c:pt idx="22">
                <c:v>1.7000000000000001E-2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1.1299999999999998E-2</c:v>
              </c:pt>
              <c:pt idx="29">
                <c:v>1.2999999999999998E-2</c:v>
              </c:pt>
              <c:pt idx="30">
                <c:v>1.4999999999999998E-2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545-4F46-BE67-41F13AE03D70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1.2E-2</c:v>
              </c:pt>
              <c:pt idx="11">
                <c:v>1.465E-2</c:v>
              </c:pt>
              <c:pt idx="12" formatCode="0.00">
                <c:v>0</c:v>
              </c:pt>
              <c:pt idx="13">
                <c:v>1.2E-2</c:v>
              </c:pt>
              <c:pt idx="14">
                <c:v>1.0200000000000001E-2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1.3100000000000002E-2</c:v>
              </c:pt>
              <c:pt idx="19">
                <c:v>1.4E-2</c:v>
              </c:pt>
              <c:pt idx="20">
                <c:v>1.3100000000000002E-2</c:v>
              </c:pt>
              <c:pt idx="21">
                <c:v>1.4E-2</c:v>
              </c:pt>
              <c:pt idx="22" formatCode="0.00">
                <c:v>0</c:v>
              </c:pt>
              <c:pt idx="23">
                <c:v>1.7000000000000001E-2</c:v>
              </c:pt>
              <c:pt idx="24">
                <c:v>1.2E-2</c:v>
              </c:pt>
              <c:pt idx="25">
                <c:v>1.2999999999999998E-2</c:v>
              </c:pt>
              <c:pt idx="26">
                <c:v>0</c:v>
              </c:pt>
              <c:pt idx="27">
                <c:v>1.4E-2</c:v>
              </c:pt>
              <c:pt idx="28">
                <c:v>0</c:v>
              </c:pt>
              <c:pt idx="29">
                <c:v>1.4999999999999998E-2</c:v>
              </c:pt>
              <c:pt idx="30">
                <c:v>1.4E-2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1.1299999999999998E-2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545-4F46-BE67-41F13AE03D70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1.7000000000000001E-2</c:v>
              </c:pt>
              <c:pt idx="23">
                <c:v>1.7000000000000001E-2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0545-4F46-BE67-41F13AE03D70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8.0000000000000016E-2</c:v>
              </c:pt>
              <c:pt idx="1">
                <c:v>8.0000000000000016E-2</c:v>
              </c:pt>
              <c:pt idx="2">
                <c:v>8.0000000000000016E-2</c:v>
              </c:pt>
              <c:pt idx="3">
                <c:v>8.0000000000000016E-2</c:v>
              </c:pt>
              <c:pt idx="4">
                <c:v>8.0000000000000016E-2</c:v>
              </c:pt>
              <c:pt idx="5">
                <c:v>8.0000000000000016E-2</c:v>
              </c:pt>
              <c:pt idx="6">
                <c:v>8.0000000000000016E-2</c:v>
              </c:pt>
              <c:pt idx="7">
                <c:v>8.0000000000000016E-2</c:v>
              </c:pt>
              <c:pt idx="8">
                <c:v>8.0000000000000016E-2</c:v>
              </c:pt>
              <c:pt idx="9">
                <c:v>8.0000000000000016E-2</c:v>
              </c:pt>
              <c:pt idx="10">
                <c:v>8.0000000000000016E-2</c:v>
              </c:pt>
              <c:pt idx="11">
                <c:v>8.0000000000000016E-2</c:v>
              </c:pt>
              <c:pt idx="12">
                <c:v>8.0000000000000016E-2</c:v>
              </c:pt>
              <c:pt idx="13">
                <c:v>8.0000000000000016E-2</c:v>
              </c:pt>
              <c:pt idx="14">
                <c:v>8.0000000000000016E-2</c:v>
              </c:pt>
              <c:pt idx="15">
                <c:v>8.0000000000000016E-2</c:v>
              </c:pt>
              <c:pt idx="16">
                <c:v>8.0000000000000016E-2</c:v>
              </c:pt>
              <c:pt idx="17">
                <c:v>8.0000000000000016E-2</c:v>
              </c:pt>
              <c:pt idx="18">
                <c:v>8.0000000000000016E-2</c:v>
              </c:pt>
              <c:pt idx="19">
                <c:v>8.0000000000000016E-2</c:v>
              </c:pt>
              <c:pt idx="20">
                <c:v>8.0000000000000016E-2</c:v>
              </c:pt>
              <c:pt idx="21">
                <c:v>8.0000000000000016E-2</c:v>
              </c:pt>
              <c:pt idx="22">
                <c:v>8.0000000000000016E-2</c:v>
              </c:pt>
              <c:pt idx="23">
                <c:v>8.0000000000000016E-2</c:v>
              </c:pt>
              <c:pt idx="24">
                <c:v>8.0000000000000016E-2</c:v>
              </c:pt>
              <c:pt idx="25">
                <c:v>8.0000000000000016E-2</c:v>
              </c:pt>
              <c:pt idx="26">
                <c:v>8.0000000000000016E-2</c:v>
              </c:pt>
              <c:pt idx="27">
                <c:v>8.0000000000000016E-2</c:v>
              </c:pt>
              <c:pt idx="28">
                <c:v>8.0000000000000016E-2</c:v>
              </c:pt>
              <c:pt idx="29">
                <c:v>8.0000000000000016E-2</c:v>
              </c:pt>
              <c:pt idx="30">
                <c:v>8.0000000000000016E-2</c:v>
              </c:pt>
              <c:pt idx="31">
                <c:v>8.0000000000000016E-2</c:v>
              </c:pt>
              <c:pt idx="32">
                <c:v>8.0000000000000016E-2</c:v>
              </c:pt>
              <c:pt idx="33">
                <c:v>8.0000000000000016E-2</c:v>
              </c:pt>
              <c:pt idx="34">
                <c:v>8.0000000000000016E-2</c:v>
              </c:pt>
              <c:pt idx="35">
                <c:v>8.0000000000000016E-2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0545-4F46-BE67-41F13AE03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7731760"/>
        <c:axId val="557739600"/>
      </c:lineChart>
      <c:catAx>
        <c:axId val="55773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739600"/>
        <c:crosses val="autoZero"/>
        <c:auto val="0"/>
        <c:lblAlgn val="ctr"/>
        <c:lblOffset val="100"/>
        <c:noMultiLvlLbl val="1"/>
      </c:catAx>
      <c:valAx>
        <c:axId val="557739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731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Стронций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0.83000000000000007</c:v>
              </c:pt>
              <c:pt idx="1">
                <c:v>0</c:v>
              </c:pt>
              <c:pt idx="2">
                <c:v>0.85000000000000009</c:v>
              </c:pt>
              <c:pt idx="3">
                <c:v>1.37</c:v>
              </c:pt>
              <c:pt idx="4">
                <c:v>0</c:v>
              </c:pt>
              <c:pt idx="5">
                <c:v>1.58</c:v>
              </c:pt>
              <c:pt idx="6" formatCode="0.0">
                <c:v>1</c:v>
              </c:pt>
              <c:pt idx="7" formatCode="0.00">
                <c:v>1.05</c:v>
              </c:pt>
              <c:pt idx="8" formatCode="0.00">
                <c:v>1.07</c:v>
              </c:pt>
              <c:pt idx="9">
                <c:v>0</c:v>
              </c:pt>
              <c:pt idx="10" formatCode="0.00">
                <c:v>0.97000000000000008</c:v>
              </c:pt>
              <c:pt idx="11" formatCode="0.00">
                <c:v>1.6700000000000002</c:v>
              </c:pt>
              <c:pt idx="12">
                <c:v>0</c:v>
              </c:pt>
              <c:pt idx="13" formatCode="0.00">
                <c:v>0.13600000000000001</c:v>
              </c:pt>
              <c:pt idx="14" formatCode="0.00">
                <c:v>0.21000000000000002</c:v>
              </c:pt>
              <c:pt idx="15">
                <c:v>0</c:v>
              </c:pt>
              <c:pt idx="16" formatCode="0.00">
                <c:v>1.82</c:v>
              </c:pt>
              <c:pt idx="17" formatCode="0.00">
                <c:v>2.0499999999999998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 formatCode="0.00">
                <c:v>1.6500000000000001</c:v>
              </c:pt>
              <c:pt idx="22">
                <c:v>0</c:v>
              </c:pt>
              <c:pt idx="23" formatCode="0.00">
                <c:v>1.26</c:v>
              </c:pt>
              <c:pt idx="24" formatCode="0.00">
                <c:v>0.76000000000000012</c:v>
              </c:pt>
              <c:pt idx="25">
                <c:v>0</c:v>
              </c:pt>
              <c:pt idx="26" formatCode="0.00">
                <c:v>1.48</c:v>
              </c:pt>
              <c:pt idx="27">
                <c:v>0</c:v>
              </c:pt>
              <c:pt idx="28">
                <c:v>0</c:v>
              </c:pt>
              <c:pt idx="29" formatCode="0.00">
                <c:v>1.5</c:v>
              </c:pt>
              <c:pt idx="30" formatCode="0.00">
                <c:v>1.59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 formatCode="0.00">
                <c:v>1.35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DE5-4B68-95BE-55BE2FDC0075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9.9000000000000019E-2</c:v>
              </c:pt>
              <c:pt idx="1">
                <c:v>0</c:v>
              </c:pt>
              <c:pt idx="2">
                <c:v>9.0000000000000011E-2</c:v>
              </c:pt>
              <c:pt idx="3">
                <c:v>8.1000000000000003E-2</c:v>
              </c:pt>
              <c:pt idx="4">
                <c:v>0</c:v>
              </c:pt>
              <c:pt idx="5">
                <c:v>7.6999999999999999E-2</c:v>
              </c:pt>
              <c:pt idx="6">
                <c:v>7.6999999999999999E-2</c:v>
              </c:pt>
              <c:pt idx="7">
                <c:v>8.4000000000000019E-2</c:v>
              </c:pt>
              <c:pt idx="8">
                <c:v>6.900000000000002E-2</c:v>
              </c:pt>
              <c:pt idx="9">
                <c:v>0</c:v>
              </c:pt>
              <c:pt idx="10">
                <c:v>8.0000000000000016E-2</c:v>
              </c:pt>
              <c:pt idx="11">
                <c:v>7.8000000000000014E-2</c:v>
              </c:pt>
              <c:pt idx="12">
                <c:v>0</c:v>
              </c:pt>
              <c:pt idx="13">
                <c:v>6.4000000000000015E-2</c:v>
              </c:pt>
              <c:pt idx="14">
                <c:v>4.7000000000000007E-2</c:v>
              </c:pt>
              <c:pt idx="15">
                <c:v>0</c:v>
              </c:pt>
              <c:pt idx="16">
                <c:v>7.3999999999999996E-2</c:v>
              </c:pt>
              <c:pt idx="17">
                <c:v>7.3000000000000009E-2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8.7000000000000022E-2</c:v>
              </c:pt>
              <c:pt idx="22">
                <c:v>0</c:v>
              </c:pt>
              <c:pt idx="23">
                <c:v>9.2000000000000026E-2</c:v>
              </c:pt>
              <c:pt idx="24">
                <c:v>8.8000000000000023E-2</c:v>
              </c:pt>
              <c:pt idx="25">
                <c:v>0</c:v>
              </c:pt>
              <c:pt idx="26">
                <c:v>8.8000000000000023E-2</c:v>
              </c:pt>
              <c:pt idx="27">
                <c:v>0</c:v>
              </c:pt>
              <c:pt idx="28">
                <c:v>0</c:v>
              </c:pt>
              <c:pt idx="29">
                <c:v>8.1000000000000003E-2</c:v>
              </c:pt>
              <c:pt idx="30">
                <c:v>0.10199999999999998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0.13800000000000001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E5-4B68-95BE-55BE2FDC0075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0.27</c:v>
              </c:pt>
              <c:pt idx="2">
                <c:v>0.30000000000000004</c:v>
              </c:pt>
              <c:pt idx="3">
                <c:v>0.29000000000000004</c:v>
              </c:pt>
              <c:pt idx="4">
                <c:v>0.53</c:v>
              </c:pt>
              <c:pt idx="5">
                <c:v>0.49000000000000005</c:v>
              </c:pt>
              <c:pt idx="6">
                <c:v>0.53</c:v>
              </c:pt>
              <c:pt idx="7">
                <c:v>0.64000000000000012</c:v>
              </c:pt>
              <c:pt idx="8">
                <c:v>0.67000000000000015</c:v>
              </c:pt>
              <c:pt idx="9">
                <c:v>0</c:v>
              </c:pt>
              <c:pt idx="10">
                <c:v>0.27</c:v>
              </c:pt>
              <c:pt idx="11">
                <c:v>0.2772</c:v>
              </c:pt>
              <c:pt idx="12">
                <c:v>0</c:v>
              </c:pt>
              <c:pt idx="13">
                <c:v>0.72000000000000008</c:v>
              </c:pt>
              <c:pt idx="14">
                <c:v>0.69000000000000006</c:v>
              </c:pt>
              <c:pt idx="15">
                <c:v>0</c:v>
              </c:pt>
              <c:pt idx="16">
                <c:v>0.77000000000000013</c:v>
              </c:pt>
              <c:pt idx="17">
                <c:v>0.73000000000000009</c:v>
              </c:pt>
              <c:pt idx="18">
                <c:v>1.1700000000000002</c:v>
              </c:pt>
              <c:pt idx="19">
                <c:v>1.1700000000000002</c:v>
              </c:pt>
              <c:pt idx="20">
                <c:v>0</c:v>
              </c:pt>
              <c:pt idx="21">
                <c:v>1.28</c:v>
              </c:pt>
              <c:pt idx="22">
                <c:v>0</c:v>
              </c:pt>
              <c:pt idx="23">
                <c:v>1.1599999999999997</c:v>
              </c:pt>
              <c:pt idx="24">
                <c:v>0.87000000000000011</c:v>
              </c:pt>
              <c:pt idx="25">
                <c:v>0.82000000000000006</c:v>
              </c:pt>
              <c:pt idx="26">
                <c:v>0</c:v>
              </c:pt>
              <c:pt idx="27">
                <c:v>1.1200000000000001</c:v>
              </c:pt>
              <c:pt idx="28">
                <c:v>1.1100000000000001</c:v>
              </c:pt>
              <c:pt idx="29">
                <c:v>0</c:v>
              </c:pt>
              <c:pt idx="30">
                <c:v>1.1200000000000001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1.02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DE5-4B68-95BE-55BE2FDC0075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8.8000000000000023E-2</c:v>
              </c:pt>
              <c:pt idx="11">
                <c:v>1.4304999999999999</c:v>
              </c:pt>
              <c:pt idx="12" formatCode="0.00">
                <c:v>0</c:v>
              </c:pt>
              <c:pt idx="13">
                <c:v>0.4</c:v>
              </c:pt>
              <c:pt idx="14">
                <c:v>0.4</c:v>
              </c:pt>
              <c:pt idx="15">
                <c:v>0</c:v>
              </c:pt>
              <c:pt idx="16">
                <c:v>0.9</c:v>
              </c:pt>
              <c:pt idx="17">
                <c:v>1.1599999999999997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0.8600000000000001</c:v>
              </c:pt>
              <c:pt idx="22" formatCode="0.00">
                <c:v>0</c:v>
              </c:pt>
              <c:pt idx="23">
                <c:v>1.05</c:v>
              </c:pt>
              <c:pt idx="24">
                <c:v>0.18000000000000002</c:v>
              </c:pt>
              <c:pt idx="25">
                <c:v>0</c:v>
              </c:pt>
              <c:pt idx="26">
                <c:v>0.17300000000000001</c:v>
              </c:pt>
              <c:pt idx="27">
                <c:v>0</c:v>
              </c:pt>
              <c:pt idx="28">
                <c:v>0</c:v>
              </c:pt>
              <c:pt idx="29">
                <c:v>0.16500000000000001</c:v>
              </c:pt>
              <c:pt idx="30">
                <c:v>1.01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0.58000000000000007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DE5-4B68-95BE-55BE2FDC0075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0.25</c:v>
              </c:pt>
              <c:pt idx="11">
                <c:v>0.45</c:v>
              </c:pt>
              <c:pt idx="12" formatCode="0.00">
                <c:v>0</c:v>
              </c:pt>
              <c:pt idx="13">
                <c:v>0.5</c:v>
              </c:pt>
              <c:pt idx="14">
                <c:v>0.4</c:v>
              </c:pt>
              <c:pt idx="15">
                <c:v>0</c:v>
              </c:pt>
              <c:pt idx="16">
                <c:v>0.63000000000000012</c:v>
              </c:pt>
              <c:pt idx="17">
                <c:v>0.63000000000000012</c:v>
              </c:pt>
              <c:pt idx="18">
                <c:v>1.01</c:v>
              </c:pt>
              <c:pt idx="19">
                <c:v>1</c:v>
              </c:pt>
              <c:pt idx="20">
                <c:v>1.04</c:v>
              </c:pt>
              <c:pt idx="21">
                <c:v>1.1800000000000002</c:v>
              </c:pt>
              <c:pt idx="22">
                <c:v>1.2</c:v>
              </c:pt>
              <c:pt idx="23">
                <c:v>0.58000000000000007</c:v>
              </c:pt>
              <c:pt idx="24">
                <c:v>0.66000000000000014</c:v>
              </c:pt>
              <c:pt idx="25">
                <c:v>0</c:v>
              </c:pt>
              <c:pt idx="26">
                <c:v>0.81</c:v>
              </c:pt>
              <c:pt idx="27">
                <c:v>0</c:v>
              </c:pt>
              <c:pt idx="28">
                <c:v>0.88</c:v>
              </c:pt>
              <c:pt idx="29">
                <c:v>0.99</c:v>
              </c:pt>
              <c:pt idx="30">
                <c:v>1.1499999999999997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0.97000000000000008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DE5-4B68-95BE-55BE2FDC0075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0.9</c:v>
              </c:pt>
              <c:pt idx="11">
                <c:v>0.8</c:v>
              </c:pt>
              <c:pt idx="12" formatCode="0.00">
                <c:v>0</c:v>
              </c:pt>
              <c:pt idx="13">
                <c:v>0.72000000000000008</c:v>
              </c:pt>
              <c:pt idx="14">
                <c:v>0.60000000000000009</c:v>
              </c:pt>
              <c:pt idx="15">
                <c:v>0</c:v>
              </c:pt>
              <c:pt idx="16">
                <c:v>0.63000000000000012</c:v>
              </c:pt>
              <c:pt idx="17">
                <c:v>0.63000000000000012</c:v>
              </c:pt>
              <c:pt idx="18">
                <c:v>0.99</c:v>
              </c:pt>
              <c:pt idx="19">
                <c:v>1.02</c:v>
              </c:pt>
              <c:pt idx="20">
                <c:v>1.05</c:v>
              </c:pt>
              <c:pt idx="21">
                <c:v>1.1800000000000002</c:v>
              </c:pt>
              <c:pt idx="22" formatCode="0.00">
                <c:v>0</c:v>
              </c:pt>
              <c:pt idx="23">
                <c:v>1.1700000000000002</c:v>
              </c:pt>
              <c:pt idx="24">
                <c:v>0.81</c:v>
              </c:pt>
              <c:pt idx="25">
                <c:v>0.87000000000000011</c:v>
              </c:pt>
              <c:pt idx="26">
                <c:v>0</c:v>
              </c:pt>
              <c:pt idx="27">
                <c:v>1.06</c:v>
              </c:pt>
              <c:pt idx="28">
                <c:v>0</c:v>
              </c:pt>
              <c:pt idx="29">
                <c:v>1.07</c:v>
              </c:pt>
              <c:pt idx="30">
                <c:v>1.1299999999999997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0.77000000000000013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DE5-4B68-95BE-55BE2FDC0075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0.14500000000000002</c:v>
              </c:pt>
              <c:pt idx="10">
                <c:v>0</c:v>
              </c:pt>
              <c:pt idx="11">
                <c:v>0</c:v>
              </c:pt>
              <c:pt idx="12">
                <c:v>0.18000000000000002</c:v>
              </c:pt>
              <c:pt idx="14">
                <c:v>0</c:v>
              </c:pt>
              <c:pt idx="15">
                <c:v>0.23</c:v>
              </c:pt>
              <c:pt idx="16">
                <c:v>0</c:v>
              </c:pt>
              <c:pt idx="17">
                <c:v>0.23</c:v>
              </c:pt>
              <c:pt idx="18">
                <c:v>0.55000000000000004</c:v>
              </c:pt>
              <c:pt idx="19">
                <c:v>0.54</c:v>
              </c:pt>
              <c:pt idx="20">
                <c:v>0.56000000000000005</c:v>
              </c:pt>
              <c:pt idx="21">
                <c:v>0.55000000000000004</c:v>
              </c:pt>
              <c:pt idx="22">
                <c:v>1.2</c:v>
              </c:pt>
              <c:pt idx="23">
                <c:v>1.1900000000000002</c:v>
              </c:pt>
              <c:pt idx="24">
                <c:v>0.56999999999999995</c:v>
              </c:pt>
              <c:pt idx="25">
                <c:v>0.58000000000000007</c:v>
              </c:pt>
              <c:pt idx="26">
                <c:v>0</c:v>
              </c:pt>
              <c:pt idx="27">
                <c:v>0.58000000000000007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0.21000000000000002</c:v>
              </c:pt>
              <c:pt idx="32">
                <c:v>0.10299999999999998</c:v>
              </c:pt>
              <c:pt idx="33">
                <c:v>0.16300000000000001</c:v>
              </c:pt>
              <c:pt idx="34">
                <c:v>0.19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DE5-4B68-95BE-55BE2FDC0075}"/>
            </c:ext>
          </c:extLst>
        </c:ser>
        <c:ser>
          <c:idx val="7"/>
          <c:order val="7"/>
          <c:tx>
            <c:v>ПДК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0.4</c:v>
              </c:pt>
              <c:pt idx="1">
                <c:v>0.4</c:v>
              </c:pt>
              <c:pt idx="2">
                <c:v>0.4</c:v>
              </c:pt>
              <c:pt idx="3">
                <c:v>0.4</c:v>
              </c:pt>
              <c:pt idx="4">
                <c:v>0.4</c:v>
              </c:pt>
              <c:pt idx="5">
                <c:v>0.4</c:v>
              </c:pt>
              <c:pt idx="6">
                <c:v>0.4</c:v>
              </c:pt>
              <c:pt idx="7">
                <c:v>0.4</c:v>
              </c:pt>
              <c:pt idx="8">
                <c:v>0.4</c:v>
              </c:pt>
              <c:pt idx="9">
                <c:v>0.4</c:v>
              </c:pt>
              <c:pt idx="10">
                <c:v>0.4</c:v>
              </c:pt>
              <c:pt idx="11">
                <c:v>0.4</c:v>
              </c:pt>
              <c:pt idx="12">
                <c:v>0.4</c:v>
              </c:pt>
              <c:pt idx="13">
                <c:v>0.4</c:v>
              </c:pt>
              <c:pt idx="14">
                <c:v>0.4</c:v>
              </c:pt>
              <c:pt idx="15">
                <c:v>0.4</c:v>
              </c:pt>
              <c:pt idx="16">
                <c:v>0.4</c:v>
              </c:pt>
              <c:pt idx="17">
                <c:v>0.4</c:v>
              </c:pt>
              <c:pt idx="18">
                <c:v>0.4</c:v>
              </c:pt>
              <c:pt idx="19">
                <c:v>0.4</c:v>
              </c:pt>
              <c:pt idx="20">
                <c:v>0.4</c:v>
              </c:pt>
              <c:pt idx="21">
                <c:v>0.4</c:v>
              </c:pt>
              <c:pt idx="22">
                <c:v>0.4</c:v>
              </c:pt>
              <c:pt idx="23">
                <c:v>0.4</c:v>
              </c:pt>
              <c:pt idx="24">
                <c:v>0.4</c:v>
              </c:pt>
              <c:pt idx="25">
                <c:v>0.4</c:v>
              </c:pt>
              <c:pt idx="26">
                <c:v>0.4</c:v>
              </c:pt>
              <c:pt idx="27">
                <c:v>0.4</c:v>
              </c:pt>
              <c:pt idx="28">
                <c:v>0.4</c:v>
              </c:pt>
              <c:pt idx="29">
                <c:v>0.4</c:v>
              </c:pt>
              <c:pt idx="30">
                <c:v>0.4</c:v>
              </c:pt>
              <c:pt idx="31">
                <c:v>0.4</c:v>
              </c:pt>
              <c:pt idx="32">
                <c:v>0.4</c:v>
              </c:pt>
              <c:pt idx="33">
                <c:v>0.4</c:v>
              </c:pt>
              <c:pt idx="34">
                <c:v>0.4</c:v>
              </c:pt>
              <c:pt idx="35">
                <c:v>0.4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DE5-4B68-95BE-55BE2FDC0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7739992"/>
        <c:axId val="557735680"/>
      </c:lineChart>
      <c:catAx>
        <c:axId val="557739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735680"/>
        <c:crosses val="autoZero"/>
        <c:auto val="0"/>
        <c:lblAlgn val="ctr"/>
        <c:lblOffset val="100"/>
        <c:noMultiLvlLbl val="1"/>
      </c:catAx>
      <c:valAx>
        <c:axId val="55773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739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Титан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3.9000000000000003E-3</c:v>
              </c:pt>
              <c:pt idx="1">
                <c:v>0</c:v>
              </c:pt>
              <c:pt idx="2">
                <c:v>1.4000000000000002E-3</c:v>
              </c:pt>
              <c:pt idx="3">
                <c:v>1.1000000000000003E-3</c:v>
              </c:pt>
              <c:pt idx="4">
                <c:v>0</c:v>
              </c:pt>
              <c:pt idx="5">
                <c:v>2.5000000000000005E-3</c:v>
              </c:pt>
              <c:pt idx="6">
                <c:v>6.1000000000000004E-3</c:v>
              </c:pt>
              <c:pt idx="7">
                <c:v>2.8000000000000004E-3</c:v>
              </c:pt>
              <c:pt idx="8">
                <c:v>3.0000000000000005E-3</c:v>
              </c:pt>
              <c:pt idx="9">
                <c:v>0</c:v>
              </c:pt>
              <c:pt idx="10">
                <c:v>3.9000000000000003E-3</c:v>
              </c:pt>
              <c:pt idx="11">
                <c:v>2.7000000000000006E-3</c:v>
              </c:pt>
              <c:pt idx="12">
                <c:v>0</c:v>
              </c:pt>
              <c:pt idx="13">
                <c:v>1.2999999999999997E-3</c:v>
              </c:pt>
              <c:pt idx="14">
                <c:v>1.6000000000000003E-3</c:v>
              </c:pt>
              <c:pt idx="15">
                <c:v>0</c:v>
              </c:pt>
              <c:pt idx="16">
                <c:v>1.1999999999999999E-3</c:v>
              </c:pt>
              <c:pt idx="17">
                <c:v>1.2999999999999997E-3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2.5000000000000005E-3</c:v>
              </c:pt>
              <c:pt idx="22">
                <c:v>0</c:v>
              </c:pt>
              <c:pt idx="23">
                <c:v>4.6000000000000008E-3</c:v>
              </c:pt>
              <c:pt idx="24">
                <c:v>3.8000000000000004E-3</c:v>
              </c:pt>
              <c:pt idx="25">
                <c:v>0</c:v>
              </c:pt>
              <c:pt idx="26">
                <c:v>3.5000000000000005E-3</c:v>
              </c:pt>
              <c:pt idx="27">
                <c:v>0</c:v>
              </c:pt>
              <c:pt idx="28">
                <c:v>0</c:v>
              </c:pt>
              <c:pt idx="29">
                <c:v>2.8000000000000004E-3</c:v>
              </c:pt>
              <c:pt idx="30">
                <c:v>5.7000000000000011E-3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4.3000000000000009E-3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450-4971-B545-0D80F5E9960F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2.1999999999999999E-2</c:v>
              </c:pt>
              <c:pt idx="1">
                <c:v>0</c:v>
              </c:pt>
              <c:pt idx="2">
                <c:v>1.0999999999999998E-2</c:v>
              </c:pt>
              <c:pt idx="3">
                <c:v>1.0999999999999998E-2</c:v>
              </c:pt>
              <c:pt idx="4">
                <c:v>0</c:v>
              </c:pt>
              <c:pt idx="5">
                <c:v>6.3000000000000009E-3</c:v>
              </c:pt>
              <c:pt idx="6">
                <c:v>6.9000000000000008E-3</c:v>
              </c:pt>
              <c:pt idx="7">
                <c:v>6.1000000000000004E-3</c:v>
              </c:pt>
              <c:pt idx="8">
                <c:v>6.4000000000000012E-3</c:v>
              </c:pt>
              <c:pt idx="9">
                <c:v>0</c:v>
              </c:pt>
              <c:pt idx="10">
                <c:v>6.000000000000001E-3</c:v>
              </c:pt>
              <c:pt idx="11">
                <c:v>7.2000000000000007E-3</c:v>
              </c:pt>
              <c:pt idx="12">
                <c:v>0</c:v>
              </c:pt>
              <c:pt idx="13">
                <c:v>4.3000000000000009E-3</c:v>
              </c:pt>
              <c:pt idx="14">
                <c:v>4.5000000000000005E-3</c:v>
              </c:pt>
              <c:pt idx="15">
                <c:v>0</c:v>
              </c:pt>
              <c:pt idx="16">
                <c:v>5.3000000000000009E-3</c:v>
              </c:pt>
              <c:pt idx="17">
                <c:v>7.5000000000000015E-3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6.5000000000000014E-3</c:v>
              </c:pt>
              <c:pt idx="22">
                <c:v>0</c:v>
              </c:pt>
              <c:pt idx="23">
                <c:v>4.1999999999999997E-3</c:v>
              </c:pt>
              <c:pt idx="24">
                <c:v>4.9000000000000007E-3</c:v>
              </c:pt>
              <c:pt idx="25">
                <c:v>0</c:v>
              </c:pt>
              <c:pt idx="26">
                <c:v>4.4000000000000011E-3</c:v>
              </c:pt>
              <c:pt idx="27">
                <c:v>0</c:v>
              </c:pt>
              <c:pt idx="28">
                <c:v>0</c:v>
              </c:pt>
              <c:pt idx="29">
                <c:v>7.8000000000000014E-3</c:v>
              </c:pt>
              <c:pt idx="30">
                <c:v>5.6000000000000008E-3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2.5999999999999999E-2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450-4971-B545-0D80F5E9960F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5.6000000000000008E-3</c:v>
              </c:pt>
              <c:pt idx="2">
                <c:v>3.1000000000000003E-3</c:v>
              </c:pt>
              <c:pt idx="3">
                <c:v>2.8000000000000004E-3</c:v>
              </c:pt>
              <c:pt idx="4">
                <c:v>9.1000000000000004E-3</c:v>
              </c:pt>
              <c:pt idx="5">
                <c:v>3.8000000000000004E-3</c:v>
              </c:pt>
              <c:pt idx="6">
                <c:v>6.000000000000001E-3</c:v>
              </c:pt>
              <c:pt idx="7">
                <c:v>3.2000000000000006E-3</c:v>
              </c:pt>
              <c:pt idx="8">
                <c:v>3.3000000000000004E-3</c:v>
              </c:pt>
              <c:pt idx="9">
                <c:v>0</c:v>
              </c:pt>
              <c:pt idx="10">
                <c:v>6.000000000000001E-3</c:v>
              </c:pt>
              <c:pt idx="11">
                <c:v>7.000000000000001E-3</c:v>
              </c:pt>
              <c:pt idx="12">
                <c:v>0</c:v>
              </c:pt>
              <c:pt idx="13">
                <c:v>2.2000000000000006E-3</c:v>
              </c:pt>
              <c:pt idx="14">
                <c:v>1.9000000000000004E-3</c:v>
              </c:pt>
              <c:pt idx="15">
                <c:v>0</c:v>
              </c:pt>
              <c:pt idx="16">
                <c:v>3.6000000000000003E-3</c:v>
              </c:pt>
              <c:pt idx="17">
                <c:v>2.7000000000000006E-3</c:v>
              </c:pt>
              <c:pt idx="18">
                <c:v>2.8999999999999998E-3</c:v>
              </c:pt>
              <c:pt idx="19">
                <c:v>2.5999999999999999E-3</c:v>
              </c:pt>
              <c:pt idx="20">
                <c:v>0</c:v>
              </c:pt>
              <c:pt idx="21">
                <c:v>4.8000000000000004E-3</c:v>
              </c:pt>
              <c:pt idx="22">
                <c:v>0</c:v>
              </c:pt>
              <c:pt idx="23">
                <c:v>6.1000000000000004E-3</c:v>
              </c:pt>
              <c:pt idx="24">
                <c:v>4.7000000000000011E-3</c:v>
              </c:pt>
              <c:pt idx="25">
                <c:v>4.6000000000000008E-3</c:v>
              </c:pt>
              <c:pt idx="26">
                <c:v>0</c:v>
              </c:pt>
              <c:pt idx="27">
                <c:v>4.8000000000000004E-3</c:v>
              </c:pt>
              <c:pt idx="28">
                <c:v>4.000000000000001E-3</c:v>
              </c:pt>
              <c:pt idx="29">
                <c:v>0</c:v>
              </c:pt>
              <c:pt idx="30">
                <c:v>6.8000000000000014E-3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4.1000000000000003E-3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450-4971-B545-0D80F5E9960F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3.4000000000000002E-3</c:v>
              </c:pt>
              <c:pt idx="11">
                <c:v>3.0000000000000005E-3</c:v>
              </c:pt>
              <c:pt idx="12" formatCode="0.00">
                <c:v>0</c:v>
              </c:pt>
              <c:pt idx="13">
                <c:v>1.5000000000000002E-3</c:v>
              </c:pt>
              <c:pt idx="14">
                <c:v>1.5000000000000002E-3</c:v>
              </c:pt>
              <c:pt idx="15">
                <c:v>0</c:v>
              </c:pt>
              <c:pt idx="16">
                <c:v>2.7000000000000006E-3</c:v>
              </c:pt>
              <c:pt idx="17">
                <c:v>2.0000000000000005E-3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3.4000000000000002E-3</c:v>
              </c:pt>
              <c:pt idx="22" formatCode="0.00">
                <c:v>0</c:v>
              </c:pt>
              <c:pt idx="23">
                <c:v>7.000000000000001E-3</c:v>
              </c:pt>
              <c:pt idx="24">
                <c:v>4.4000000000000011E-3</c:v>
              </c:pt>
              <c:pt idx="25">
                <c:v>0</c:v>
              </c:pt>
              <c:pt idx="26">
                <c:v>3.6000000000000003E-3</c:v>
              </c:pt>
              <c:pt idx="27">
                <c:v>0</c:v>
              </c:pt>
              <c:pt idx="28">
                <c:v>0</c:v>
              </c:pt>
              <c:pt idx="29">
                <c:v>5.1999999999999998E-3</c:v>
              </c:pt>
              <c:pt idx="30">
                <c:v>6.1000000000000004E-3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5.3000000000000009E-3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450-4971-B545-0D80F5E9960F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7.000000000000001E-3</c:v>
              </c:pt>
              <c:pt idx="11">
                <c:v>5.1999999999999998E-3</c:v>
              </c:pt>
              <c:pt idx="12" formatCode="0.00">
                <c:v>0</c:v>
              </c:pt>
              <c:pt idx="13">
                <c:v>2.3999999999999998E-3</c:v>
              </c:pt>
              <c:pt idx="14">
                <c:v>2.2000000000000006E-3</c:v>
              </c:pt>
              <c:pt idx="15">
                <c:v>0</c:v>
              </c:pt>
              <c:pt idx="16">
                <c:v>3.1000000000000003E-3</c:v>
              </c:pt>
              <c:pt idx="17">
                <c:v>3.4000000000000002E-3</c:v>
              </c:pt>
              <c:pt idx="18">
                <c:v>4.7000000000000011E-3</c:v>
              </c:pt>
              <c:pt idx="19">
                <c:v>6.000000000000001E-3</c:v>
              </c:pt>
              <c:pt idx="20">
                <c:v>4.9000000000000007E-3</c:v>
              </c:pt>
              <c:pt idx="21">
                <c:v>5.5000000000000005E-3</c:v>
              </c:pt>
              <c:pt idx="22">
                <c:v>4.9000000000000007E-3</c:v>
              </c:pt>
              <c:pt idx="23">
                <c:v>5.1999999999999998E-3</c:v>
              </c:pt>
              <c:pt idx="24">
                <c:v>3.8000000000000004E-3</c:v>
              </c:pt>
              <c:pt idx="25">
                <c:v>0</c:v>
              </c:pt>
              <c:pt idx="26">
                <c:v>5.1999999999999998E-3</c:v>
              </c:pt>
              <c:pt idx="27">
                <c:v>0</c:v>
              </c:pt>
              <c:pt idx="28">
                <c:v>1.0999999999999998E-2</c:v>
              </c:pt>
              <c:pt idx="29">
                <c:v>6.2000000000000006E-3</c:v>
              </c:pt>
              <c:pt idx="30">
                <c:v>5.9000000000000007E-3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8.100000000000003E-3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450-4971-B545-0D80F5E9960F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6.000000000000001E-3</c:v>
              </c:pt>
              <c:pt idx="11">
                <c:v>5.4000000000000012E-3</c:v>
              </c:pt>
              <c:pt idx="12" formatCode="0.00">
                <c:v>0</c:v>
              </c:pt>
              <c:pt idx="13">
                <c:v>1.1000000000000003E-3</c:v>
              </c:pt>
              <c:pt idx="14">
                <c:v>1.4000000000000002E-3</c:v>
              </c:pt>
              <c:pt idx="15">
                <c:v>0</c:v>
              </c:pt>
              <c:pt idx="16">
                <c:v>3.3000000000000004E-3</c:v>
              </c:pt>
              <c:pt idx="17">
                <c:v>3.8000000000000004E-3</c:v>
              </c:pt>
              <c:pt idx="18">
                <c:v>4.4000000000000011E-3</c:v>
              </c:pt>
              <c:pt idx="19">
                <c:v>3.9000000000000003E-3</c:v>
              </c:pt>
              <c:pt idx="20">
                <c:v>4.5000000000000005E-3</c:v>
              </c:pt>
              <c:pt idx="21">
                <c:v>5.8000000000000005E-3</c:v>
              </c:pt>
              <c:pt idx="22" formatCode="0.00">
                <c:v>0</c:v>
              </c:pt>
              <c:pt idx="23">
                <c:v>5.3000000000000009E-3</c:v>
              </c:pt>
              <c:pt idx="24">
                <c:v>4.000000000000001E-3</c:v>
              </c:pt>
              <c:pt idx="25">
                <c:v>3.8000000000000004E-3</c:v>
              </c:pt>
              <c:pt idx="26">
                <c:v>0</c:v>
              </c:pt>
              <c:pt idx="27">
                <c:v>4.1999999999999997E-3</c:v>
              </c:pt>
              <c:pt idx="28">
                <c:v>0</c:v>
              </c:pt>
              <c:pt idx="29">
                <c:v>5.000000000000001E-3</c:v>
              </c:pt>
              <c:pt idx="30">
                <c:v>5.8000000000000005E-3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3.7000000000000006E-3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450-4971-B545-0D80F5E9960F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6.6000000000000008E-3</c:v>
              </c:pt>
              <c:pt idx="10">
                <c:v>0</c:v>
              </c:pt>
              <c:pt idx="11">
                <c:v>0</c:v>
              </c:pt>
              <c:pt idx="12">
                <c:v>2.8999999999999998E-3</c:v>
              </c:pt>
              <c:pt idx="14">
                <c:v>0</c:v>
              </c:pt>
              <c:pt idx="15">
                <c:v>6.1000000000000004E-3</c:v>
              </c:pt>
              <c:pt idx="16">
                <c:v>0</c:v>
              </c:pt>
              <c:pt idx="17">
                <c:v>5.6000000000000008E-3</c:v>
              </c:pt>
              <c:pt idx="18">
                <c:v>1.0999999999999998E-2</c:v>
              </c:pt>
              <c:pt idx="19">
                <c:v>1.0000000000000002E-2</c:v>
              </c:pt>
              <c:pt idx="20">
                <c:v>5.1000000000000004E-3</c:v>
              </c:pt>
              <c:pt idx="21">
                <c:v>4.7000000000000011E-3</c:v>
              </c:pt>
              <c:pt idx="22">
                <c:v>4.9000000000000007E-3</c:v>
              </c:pt>
              <c:pt idx="23">
                <c:v>5.1999999999999998E-3</c:v>
              </c:pt>
              <c:pt idx="24">
                <c:v>5.4000000000000012E-3</c:v>
              </c:pt>
              <c:pt idx="25">
                <c:v>5.9000000000000007E-3</c:v>
              </c:pt>
              <c:pt idx="26">
                <c:v>0</c:v>
              </c:pt>
              <c:pt idx="27">
                <c:v>1.0999999999999998E-2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1.2999999999999998E-2</c:v>
              </c:pt>
              <c:pt idx="32">
                <c:v>7.2000000000000007E-3</c:v>
              </c:pt>
              <c:pt idx="33">
                <c:v>5.1999999999999998E-3</c:v>
              </c:pt>
              <c:pt idx="34">
                <c:v>5.9000000000000007E-3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1450-4971-B545-0D80F5E9960F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6.0000000000000005E-2</c:v>
              </c:pt>
              <c:pt idx="1">
                <c:v>6.0000000000000005E-2</c:v>
              </c:pt>
              <c:pt idx="2">
                <c:v>6.0000000000000005E-2</c:v>
              </c:pt>
              <c:pt idx="3">
                <c:v>6.0000000000000005E-2</c:v>
              </c:pt>
              <c:pt idx="4">
                <c:v>6.0000000000000005E-2</c:v>
              </c:pt>
              <c:pt idx="5">
                <c:v>6.0000000000000005E-2</c:v>
              </c:pt>
              <c:pt idx="6">
                <c:v>6.0000000000000005E-2</c:v>
              </c:pt>
              <c:pt idx="7">
                <c:v>6.0000000000000005E-2</c:v>
              </c:pt>
              <c:pt idx="8">
                <c:v>6.0000000000000005E-2</c:v>
              </c:pt>
              <c:pt idx="9">
                <c:v>6.0000000000000005E-2</c:v>
              </c:pt>
              <c:pt idx="10">
                <c:v>6.0000000000000005E-2</c:v>
              </c:pt>
              <c:pt idx="11">
                <c:v>6.0000000000000005E-2</c:v>
              </c:pt>
              <c:pt idx="12">
                <c:v>6.0000000000000005E-2</c:v>
              </c:pt>
              <c:pt idx="13">
                <c:v>6.0000000000000005E-2</c:v>
              </c:pt>
              <c:pt idx="14">
                <c:v>6.0000000000000005E-2</c:v>
              </c:pt>
              <c:pt idx="15">
                <c:v>6.0000000000000005E-2</c:v>
              </c:pt>
              <c:pt idx="16">
                <c:v>6.0000000000000005E-2</c:v>
              </c:pt>
              <c:pt idx="17">
                <c:v>6.0000000000000005E-2</c:v>
              </c:pt>
              <c:pt idx="18">
                <c:v>6.0000000000000005E-2</c:v>
              </c:pt>
              <c:pt idx="19">
                <c:v>6.0000000000000005E-2</c:v>
              </c:pt>
              <c:pt idx="20">
                <c:v>6.0000000000000005E-2</c:v>
              </c:pt>
              <c:pt idx="21">
                <c:v>6.0000000000000005E-2</c:v>
              </c:pt>
              <c:pt idx="22">
                <c:v>6.0000000000000005E-2</c:v>
              </c:pt>
              <c:pt idx="23">
                <c:v>6.0000000000000005E-2</c:v>
              </c:pt>
              <c:pt idx="24">
                <c:v>6.0000000000000005E-2</c:v>
              </c:pt>
              <c:pt idx="25">
                <c:v>6.0000000000000005E-2</c:v>
              </c:pt>
              <c:pt idx="26">
                <c:v>6.0000000000000005E-2</c:v>
              </c:pt>
              <c:pt idx="27">
                <c:v>6.0000000000000005E-2</c:v>
              </c:pt>
              <c:pt idx="28">
                <c:v>6.0000000000000005E-2</c:v>
              </c:pt>
              <c:pt idx="29">
                <c:v>6.0000000000000005E-2</c:v>
              </c:pt>
              <c:pt idx="30">
                <c:v>6.0000000000000005E-2</c:v>
              </c:pt>
              <c:pt idx="31">
                <c:v>6.0000000000000005E-2</c:v>
              </c:pt>
              <c:pt idx="32">
                <c:v>6.0000000000000005E-2</c:v>
              </c:pt>
              <c:pt idx="33">
                <c:v>6.0000000000000005E-2</c:v>
              </c:pt>
              <c:pt idx="34">
                <c:v>6.0000000000000005E-2</c:v>
              </c:pt>
              <c:pt idx="35">
                <c:v>6.0000000000000005E-2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1450-4971-B545-0D80F5E99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7734112"/>
        <c:axId val="557734504"/>
      </c:lineChart>
      <c:catAx>
        <c:axId val="55773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734504"/>
        <c:crosses val="autoZero"/>
        <c:auto val="0"/>
        <c:lblAlgn val="ctr"/>
        <c:lblOffset val="100"/>
        <c:noMultiLvlLbl val="1"/>
      </c:catAx>
      <c:valAx>
        <c:axId val="557734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734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Цинк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4.8000000000000001E-2</c:v>
              </c:pt>
              <c:pt idx="1">
                <c:v>0</c:v>
              </c:pt>
              <c:pt idx="2">
                <c:v>5.1000000000000004E-2</c:v>
              </c:pt>
              <c:pt idx="3">
                <c:v>3.500000000000001E-2</c:v>
              </c:pt>
              <c:pt idx="4">
                <c:v>0</c:v>
              </c:pt>
              <c:pt idx="5">
                <c:v>5.3999999999999999E-2</c:v>
              </c:pt>
              <c:pt idx="6">
                <c:v>7.0999999999999994E-2</c:v>
              </c:pt>
              <c:pt idx="7">
                <c:v>7.5999999999999998E-2</c:v>
              </c:pt>
              <c:pt idx="8">
                <c:v>7.9000000000000015E-2</c:v>
              </c:pt>
              <c:pt idx="9">
                <c:v>0</c:v>
              </c:pt>
              <c:pt idx="10">
                <c:v>7.5000000000000011E-2</c:v>
              </c:pt>
              <c:pt idx="11">
                <c:v>5.7000000000000009E-2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0.05</c:v>
              </c:pt>
              <c:pt idx="17">
                <c:v>4.3999999999999997E-2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6.0000000000000005E-2</c:v>
              </c:pt>
              <c:pt idx="22">
                <c:v>0</c:v>
              </c:pt>
              <c:pt idx="23">
                <c:v>3.5999999999999997E-2</c:v>
              </c:pt>
              <c:pt idx="24">
                <c:v>0.18000000000000002</c:v>
              </c:pt>
              <c:pt idx="25">
                <c:v>0</c:v>
              </c:pt>
              <c:pt idx="26">
                <c:v>7.9000000000000015E-2</c:v>
              </c:pt>
              <c:pt idx="27">
                <c:v>0</c:v>
              </c:pt>
              <c:pt idx="28">
                <c:v>0</c:v>
              </c:pt>
              <c:pt idx="29">
                <c:v>4.9000000000000009E-2</c:v>
              </c:pt>
              <c:pt idx="30">
                <c:v>4.9000000000000009E-2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2.0000000000000004E-2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D6-438F-A3B1-CE4DD14C865D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8.6000000000000017E-3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1.2999999999999998E-2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D6-438F-A3B1-CE4DD14C865D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5.9000000000000007E-3</c:v>
              </c:pt>
              <c:pt idx="2">
                <c:v>0</c:v>
              </c:pt>
              <c:pt idx="3">
                <c:v>0</c:v>
              </c:pt>
              <c:pt idx="4">
                <c:v>6.5000000000000014E-3</c:v>
              </c:pt>
              <c:pt idx="5">
                <c:v>5.1000000000000004E-3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9.4000000000000021E-3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2.5000000000000001E-2</c:v>
              </c:pt>
              <c:pt idx="19">
                <c:v>2.4E-2</c:v>
              </c:pt>
              <c:pt idx="20">
                <c:v>0</c:v>
              </c:pt>
              <c:pt idx="21">
                <c:v>2.7000000000000003E-2</c:v>
              </c:pt>
              <c:pt idx="22">
                <c:v>0</c:v>
              </c:pt>
              <c:pt idx="23">
                <c:v>2.5999999999999999E-2</c:v>
              </c:pt>
              <c:pt idx="24">
                <c:v>3.4000000000000002E-2</c:v>
              </c:pt>
              <c:pt idx="25">
                <c:v>1.7000000000000001E-2</c:v>
              </c:pt>
              <c:pt idx="26">
                <c:v>0</c:v>
              </c:pt>
              <c:pt idx="27">
                <c:v>1.9000000000000003E-2</c:v>
              </c:pt>
              <c:pt idx="28">
                <c:v>2.4E-2</c:v>
              </c:pt>
              <c:pt idx="29">
                <c:v>0</c:v>
              </c:pt>
              <c:pt idx="30">
                <c:v>2.1000000000000005E-2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9.1000000000000004E-3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CD6-438F-A3B1-CE4DD14C865D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3.500000000000001E-2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1.0800000000000002E-2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1.1500000000000003E-2</c:v>
              </c:pt>
              <c:pt idx="22" formatCode="0.00">
                <c:v>0</c:v>
              </c:pt>
              <c:pt idx="23">
                <c:v>7.4000000000000012E-3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CD6-438F-A3B1-CE4DD14C865D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6.0500000000000007E-3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2.0000000000000004E-2</c:v>
              </c:pt>
              <c:pt idx="19">
                <c:v>1.9000000000000003E-2</c:v>
              </c:pt>
              <c:pt idx="20">
                <c:v>2.8000000000000001E-2</c:v>
              </c:pt>
              <c:pt idx="21">
                <c:v>2.5000000000000001E-2</c:v>
              </c:pt>
              <c:pt idx="22">
                <c:v>3.1000000000000003E-2</c:v>
              </c:pt>
              <c:pt idx="23">
                <c:v>5.9000000000000007E-3</c:v>
              </c:pt>
              <c:pt idx="24">
                <c:v>7.1000000000000004E-3</c:v>
              </c:pt>
              <c:pt idx="25">
                <c:v>0</c:v>
              </c:pt>
              <c:pt idx="26">
                <c:v>7.3000000000000009E-3</c:v>
              </c:pt>
              <c:pt idx="27">
                <c:v>0</c:v>
              </c:pt>
              <c:pt idx="28">
                <c:v>0</c:v>
              </c:pt>
              <c:pt idx="29">
                <c:v>2.8000000000000001E-2</c:v>
              </c:pt>
              <c:pt idx="30">
                <c:v>1.7999999999999999E-2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CD6-438F-A3B1-CE4DD14C865D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9.5000000000000032E-3</c:v>
              </c:pt>
              <c:pt idx="11">
                <c:v>0</c:v>
              </c:pt>
              <c:pt idx="12" formatCode="0.00">
                <c:v>0</c:v>
              </c:pt>
              <c:pt idx="13">
                <c:v>1.0999999999999998E-2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2.3E-2</c:v>
              </c:pt>
              <c:pt idx="19">
                <c:v>1.9000000000000003E-2</c:v>
              </c:pt>
              <c:pt idx="20">
                <c:v>2.5000000000000001E-2</c:v>
              </c:pt>
              <c:pt idx="21">
                <c:v>2.5000000000000001E-2</c:v>
              </c:pt>
              <c:pt idx="22" formatCode="0.00">
                <c:v>0</c:v>
              </c:pt>
              <c:pt idx="23">
                <c:v>2.4E-2</c:v>
              </c:pt>
              <c:pt idx="24">
                <c:v>3.2000000000000008E-2</c:v>
              </c:pt>
              <c:pt idx="25">
                <c:v>1.9000000000000003E-2</c:v>
              </c:pt>
              <c:pt idx="26">
                <c:v>0</c:v>
              </c:pt>
              <c:pt idx="27">
                <c:v>9.6000000000000026E-3</c:v>
              </c:pt>
              <c:pt idx="28">
                <c:v>0</c:v>
              </c:pt>
              <c:pt idx="29">
                <c:v>4.0000000000000008E-2</c:v>
              </c:pt>
              <c:pt idx="30">
                <c:v>2.1000000000000005E-2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9.4000000000000021E-3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CD6-438F-A3B1-CE4DD14C865D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1.2E-2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5.8000000000000005E-3</c:v>
              </c:pt>
              <c:pt idx="20">
                <c:v>1.0500000000000002E-2</c:v>
              </c:pt>
              <c:pt idx="21">
                <c:v>5.6000000000000008E-3</c:v>
              </c:pt>
              <c:pt idx="22">
                <c:v>3.5999999999999997E-2</c:v>
              </c:pt>
              <c:pt idx="23">
                <c:v>3.6999999999999998E-2</c:v>
              </c:pt>
              <c:pt idx="24">
                <c:v>0</c:v>
              </c:pt>
              <c:pt idx="25">
                <c:v>8.2000000000000007E-3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1.0300000000000002E-2</c:v>
              </c:pt>
              <c:pt idx="34">
                <c:v>1.0999999999999998E-2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ECD6-438F-A3B1-CE4DD14C865D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1.0000000000000002E-2</c:v>
              </c:pt>
              <c:pt idx="1">
                <c:v>1.0000000000000002E-2</c:v>
              </c:pt>
              <c:pt idx="2">
                <c:v>1.0000000000000002E-2</c:v>
              </c:pt>
              <c:pt idx="3">
                <c:v>1.0000000000000002E-2</c:v>
              </c:pt>
              <c:pt idx="4">
                <c:v>1.0000000000000002E-2</c:v>
              </c:pt>
              <c:pt idx="5">
                <c:v>1.0000000000000002E-2</c:v>
              </c:pt>
              <c:pt idx="6">
                <c:v>1.0000000000000002E-2</c:v>
              </c:pt>
              <c:pt idx="7">
                <c:v>1.0000000000000002E-2</c:v>
              </c:pt>
              <c:pt idx="8">
                <c:v>1.0000000000000002E-2</c:v>
              </c:pt>
              <c:pt idx="9">
                <c:v>1.0000000000000002E-2</c:v>
              </c:pt>
              <c:pt idx="10">
                <c:v>1.0000000000000002E-2</c:v>
              </c:pt>
              <c:pt idx="11">
                <c:v>1.0000000000000002E-2</c:v>
              </c:pt>
              <c:pt idx="12">
                <c:v>1.0000000000000002E-2</c:v>
              </c:pt>
              <c:pt idx="13">
                <c:v>1.0000000000000002E-2</c:v>
              </c:pt>
              <c:pt idx="14">
                <c:v>1.0000000000000002E-2</c:v>
              </c:pt>
              <c:pt idx="15">
                <c:v>1.0000000000000002E-2</c:v>
              </c:pt>
              <c:pt idx="16">
                <c:v>1.0000000000000002E-2</c:v>
              </c:pt>
              <c:pt idx="17">
                <c:v>1.0000000000000002E-2</c:v>
              </c:pt>
              <c:pt idx="18">
                <c:v>1.0000000000000002E-2</c:v>
              </c:pt>
              <c:pt idx="19">
                <c:v>1.0000000000000002E-2</c:v>
              </c:pt>
              <c:pt idx="20">
                <c:v>1.0000000000000002E-2</c:v>
              </c:pt>
              <c:pt idx="21">
                <c:v>1.0000000000000002E-2</c:v>
              </c:pt>
              <c:pt idx="22">
                <c:v>1.0000000000000002E-2</c:v>
              </c:pt>
              <c:pt idx="23">
                <c:v>1.0000000000000002E-2</c:v>
              </c:pt>
              <c:pt idx="24">
                <c:v>1.0000000000000002E-2</c:v>
              </c:pt>
              <c:pt idx="25">
                <c:v>1.0000000000000002E-2</c:v>
              </c:pt>
              <c:pt idx="26">
                <c:v>1.0000000000000002E-2</c:v>
              </c:pt>
              <c:pt idx="27">
                <c:v>1.0000000000000002E-2</c:v>
              </c:pt>
              <c:pt idx="28">
                <c:v>1.0000000000000002E-2</c:v>
              </c:pt>
              <c:pt idx="29">
                <c:v>1.0000000000000002E-2</c:v>
              </c:pt>
              <c:pt idx="30">
                <c:v>1.0000000000000002E-2</c:v>
              </c:pt>
              <c:pt idx="31">
                <c:v>1.0000000000000002E-2</c:v>
              </c:pt>
              <c:pt idx="32">
                <c:v>1.0000000000000002E-2</c:v>
              </c:pt>
              <c:pt idx="33">
                <c:v>1.0000000000000002E-2</c:v>
              </c:pt>
              <c:pt idx="34">
                <c:v>1.0000000000000002E-2</c:v>
              </c:pt>
              <c:pt idx="35">
                <c:v>1.0000000000000002E-2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ECD6-438F-A3B1-CE4DD14C8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7732544"/>
        <c:axId val="557737640"/>
      </c:lineChart>
      <c:catAx>
        <c:axId val="55773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737640"/>
        <c:crosses val="autoZero"/>
        <c:auto val="0"/>
        <c:lblAlgn val="ctr"/>
        <c:lblOffset val="100"/>
        <c:noMultiLvlLbl val="1"/>
      </c:catAx>
      <c:valAx>
        <c:axId val="557737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73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Кадмий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3.0000000000000003E-4</c:v>
              </c:pt>
              <c:pt idx="7">
                <c:v>9.0000000000000041E-4</c:v>
              </c:pt>
              <c:pt idx="8">
                <c:v>9.5000000000000021E-4</c:v>
              </c:pt>
              <c:pt idx="9">
                <c:v>0</c:v>
              </c:pt>
              <c:pt idx="10">
                <c:v>7.1</c:v>
              </c:pt>
              <c:pt idx="11">
                <c:v>3.1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F69-4603-AE07-8B827912A373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F69-4603-AE07-8B827912A373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F69-4603-AE07-8B827912A373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F69-4603-AE07-8B827912A373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F69-4603-AE07-8B827912A373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F69-4603-AE07-8B827912A373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F69-4603-AE07-8B827912A373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5.000000000000001E-3</c:v>
              </c:pt>
              <c:pt idx="1">
                <c:v>5.000000000000001E-3</c:v>
              </c:pt>
              <c:pt idx="2">
                <c:v>5.000000000000001E-3</c:v>
              </c:pt>
              <c:pt idx="3">
                <c:v>5.000000000000001E-3</c:v>
              </c:pt>
              <c:pt idx="4">
                <c:v>5.000000000000001E-3</c:v>
              </c:pt>
              <c:pt idx="5">
                <c:v>5.000000000000001E-3</c:v>
              </c:pt>
              <c:pt idx="6">
                <c:v>5.000000000000001E-3</c:v>
              </c:pt>
              <c:pt idx="7">
                <c:v>5.000000000000001E-3</c:v>
              </c:pt>
              <c:pt idx="8">
                <c:v>5.000000000000001E-3</c:v>
              </c:pt>
              <c:pt idx="9">
                <c:v>5.000000000000001E-3</c:v>
              </c:pt>
              <c:pt idx="10">
                <c:v>5.000000000000001E-3</c:v>
              </c:pt>
              <c:pt idx="11">
                <c:v>5.000000000000001E-3</c:v>
              </c:pt>
              <c:pt idx="12">
                <c:v>5.000000000000001E-3</c:v>
              </c:pt>
              <c:pt idx="13">
                <c:v>5.000000000000001E-3</c:v>
              </c:pt>
              <c:pt idx="14">
                <c:v>5.000000000000001E-3</c:v>
              </c:pt>
              <c:pt idx="15">
                <c:v>5.000000000000001E-3</c:v>
              </c:pt>
              <c:pt idx="16">
                <c:v>5.000000000000001E-3</c:v>
              </c:pt>
              <c:pt idx="17">
                <c:v>5.000000000000001E-3</c:v>
              </c:pt>
              <c:pt idx="18">
                <c:v>5.000000000000001E-3</c:v>
              </c:pt>
              <c:pt idx="19">
                <c:v>5.000000000000001E-3</c:v>
              </c:pt>
              <c:pt idx="20">
                <c:v>5.000000000000001E-3</c:v>
              </c:pt>
              <c:pt idx="21">
                <c:v>5.000000000000001E-3</c:v>
              </c:pt>
              <c:pt idx="22">
                <c:v>5.000000000000001E-3</c:v>
              </c:pt>
              <c:pt idx="23">
                <c:v>5.000000000000001E-3</c:v>
              </c:pt>
              <c:pt idx="24">
                <c:v>5.000000000000001E-3</c:v>
              </c:pt>
              <c:pt idx="25">
                <c:v>5.000000000000001E-3</c:v>
              </c:pt>
              <c:pt idx="26">
                <c:v>5.000000000000001E-3</c:v>
              </c:pt>
              <c:pt idx="27">
                <c:v>5.000000000000001E-3</c:v>
              </c:pt>
              <c:pt idx="28">
                <c:v>5.000000000000001E-3</c:v>
              </c:pt>
              <c:pt idx="29">
                <c:v>5.000000000000001E-3</c:v>
              </c:pt>
              <c:pt idx="30">
                <c:v>5.000000000000001E-3</c:v>
              </c:pt>
              <c:pt idx="31">
                <c:v>5.000000000000001E-3</c:v>
              </c:pt>
              <c:pt idx="32">
                <c:v>5.000000000000001E-3</c:v>
              </c:pt>
              <c:pt idx="33">
                <c:v>5.000000000000001E-3</c:v>
              </c:pt>
              <c:pt idx="34">
                <c:v>5.000000000000001E-3</c:v>
              </c:pt>
              <c:pt idx="35">
                <c:v>5.000000000000001E-3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7F69-4603-AE07-8B827912A373}"/>
            </c:ext>
          </c:extLst>
        </c:ser>
        <c:ser>
          <c:idx val="8"/>
          <c:order val="8"/>
          <c:tx>
            <c:v>ВЗ</c:v>
          </c:tx>
          <c:spPr>
            <a:ln w="571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1.4999999999999998E-2</c:v>
              </c:pt>
              <c:pt idx="1">
                <c:v>1.4999999999999998E-2</c:v>
              </c:pt>
              <c:pt idx="2">
                <c:v>1.4999999999999998E-2</c:v>
              </c:pt>
              <c:pt idx="3">
                <c:v>1.4999999999999998E-2</c:v>
              </c:pt>
              <c:pt idx="4">
                <c:v>1.4999999999999998E-2</c:v>
              </c:pt>
              <c:pt idx="5">
                <c:v>1.4999999999999998E-2</c:v>
              </c:pt>
              <c:pt idx="6">
                <c:v>1.4999999999999998E-2</c:v>
              </c:pt>
              <c:pt idx="7">
                <c:v>1.4999999999999998E-2</c:v>
              </c:pt>
              <c:pt idx="8">
                <c:v>1.4999999999999998E-2</c:v>
              </c:pt>
              <c:pt idx="9">
                <c:v>1.4999999999999998E-2</c:v>
              </c:pt>
              <c:pt idx="10">
                <c:v>1.4999999999999998E-2</c:v>
              </c:pt>
              <c:pt idx="11">
                <c:v>1.4999999999999998E-2</c:v>
              </c:pt>
              <c:pt idx="12">
                <c:v>1.4999999999999998E-2</c:v>
              </c:pt>
              <c:pt idx="13">
                <c:v>1.4999999999999998E-2</c:v>
              </c:pt>
              <c:pt idx="14">
                <c:v>1.4999999999999998E-2</c:v>
              </c:pt>
              <c:pt idx="15">
                <c:v>1.4999999999999998E-2</c:v>
              </c:pt>
              <c:pt idx="16">
                <c:v>1.4999999999999998E-2</c:v>
              </c:pt>
              <c:pt idx="17">
                <c:v>1.4999999999999998E-2</c:v>
              </c:pt>
              <c:pt idx="18">
                <c:v>1.4999999999999998E-2</c:v>
              </c:pt>
              <c:pt idx="19">
                <c:v>1.4999999999999998E-2</c:v>
              </c:pt>
              <c:pt idx="20">
                <c:v>1.4999999999999998E-2</c:v>
              </c:pt>
              <c:pt idx="21">
                <c:v>1.4999999999999998E-2</c:v>
              </c:pt>
              <c:pt idx="22">
                <c:v>1.4999999999999998E-2</c:v>
              </c:pt>
              <c:pt idx="23">
                <c:v>1.4999999999999998E-2</c:v>
              </c:pt>
              <c:pt idx="24">
                <c:v>1.4999999999999998E-2</c:v>
              </c:pt>
              <c:pt idx="25">
                <c:v>1.4999999999999998E-2</c:v>
              </c:pt>
              <c:pt idx="26">
                <c:v>1.4999999999999998E-2</c:v>
              </c:pt>
              <c:pt idx="27">
                <c:v>1.4999999999999998E-2</c:v>
              </c:pt>
              <c:pt idx="28">
                <c:v>1.4999999999999998E-2</c:v>
              </c:pt>
              <c:pt idx="29">
                <c:v>1.4999999999999998E-2</c:v>
              </c:pt>
              <c:pt idx="30">
                <c:v>1.4999999999999998E-2</c:v>
              </c:pt>
              <c:pt idx="31">
                <c:v>1.4999999999999998E-2</c:v>
              </c:pt>
              <c:pt idx="32">
                <c:v>1.4999999999999998E-2</c:v>
              </c:pt>
              <c:pt idx="33">
                <c:v>1.4999999999999998E-2</c:v>
              </c:pt>
              <c:pt idx="34">
                <c:v>1.4999999999999998E-2</c:v>
              </c:pt>
              <c:pt idx="35">
                <c:v>1.4999999999999998E-2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7F69-4603-AE07-8B827912A373}"/>
            </c:ext>
          </c:extLst>
        </c:ser>
        <c:ser>
          <c:idx val="9"/>
          <c:order val="9"/>
          <c:tx>
            <c:v>ЭВЗ</c:v>
          </c:tx>
          <c:spPr>
            <a:ln w="571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2.5000000000000001E-2</c:v>
              </c:pt>
              <c:pt idx="1">
                <c:v>2.5000000000000001E-2</c:v>
              </c:pt>
              <c:pt idx="2">
                <c:v>2.5000000000000001E-2</c:v>
              </c:pt>
              <c:pt idx="3">
                <c:v>2.5000000000000001E-2</c:v>
              </c:pt>
              <c:pt idx="4">
                <c:v>2.5000000000000001E-2</c:v>
              </c:pt>
              <c:pt idx="5">
                <c:v>2.5000000000000001E-2</c:v>
              </c:pt>
              <c:pt idx="6">
                <c:v>2.5000000000000001E-2</c:v>
              </c:pt>
              <c:pt idx="7">
                <c:v>2.5000000000000001E-2</c:v>
              </c:pt>
              <c:pt idx="8">
                <c:v>2.5000000000000001E-2</c:v>
              </c:pt>
              <c:pt idx="9">
                <c:v>2.5000000000000001E-2</c:v>
              </c:pt>
              <c:pt idx="10">
                <c:v>2.5000000000000001E-2</c:v>
              </c:pt>
              <c:pt idx="11">
                <c:v>2.5000000000000001E-2</c:v>
              </c:pt>
              <c:pt idx="12">
                <c:v>2.5000000000000001E-2</c:v>
              </c:pt>
              <c:pt idx="13">
                <c:v>2.5000000000000001E-2</c:v>
              </c:pt>
              <c:pt idx="14">
                <c:v>2.5000000000000001E-2</c:v>
              </c:pt>
              <c:pt idx="15">
                <c:v>2.5000000000000001E-2</c:v>
              </c:pt>
              <c:pt idx="16">
                <c:v>2.5000000000000001E-2</c:v>
              </c:pt>
              <c:pt idx="17">
                <c:v>2.5000000000000001E-2</c:v>
              </c:pt>
              <c:pt idx="18">
                <c:v>2.5000000000000001E-2</c:v>
              </c:pt>
              <c:pt idx="19">
                <c:v>2.5000000000000001E-2</c:v>
              </c:pt>
              <c:pt idx="20">
                <c:v>2.5000000000000001E-2</c:v>
              </c:pt>
              <c:pt idx="21">
                <c:v>2.5000000000000001E-2</c:v>
              </c:pt>
              <c:pt idx="22">
                <c:v>2.5000000000000001E-2</c:v>
              </c:pt>
              <c:pt idx="23">
                <c:v>2.5000000000000001E-2</c:v>
              </c:pt>
              <c:pt idx="24">
                <c:v>2.5000000000000001E-2</c:v>
              </c:pt>
              <c:pt idx="25">
                <c:v>2.5000000000000001E-2</c:v>
              </c:pt>
              <c:pt idx="26">
                <c:v>2.5000000000000001E-2</c:v>
              </c:pt>
              <c:pt idx="27">
                <c:v>2.5000000000000001E-2</c:v>
              </c:pt>
              <c:pt idx="28">
                <c:v>2.5000000000000001E-2</c:v>
              </c:pt>
              <c:pt idx="29">
                <c:v>2.5000000000000001E-2</c:v>
              </c:pt>
              <c:pt idx="30">
                <c:v>2.5000000000000001E-2</c:v>
              </c:pt>
              <c:pt idx="31">
                <c:v>2.5000000000000001E-2</c:v>
              </c:pt>
              <c:pt idx="32">
                <c:v>2.5000000000000001E-2</c:v>
              </c:pt>
              <c:pt idx="33">
                <c:v>2.5000000000000001E-2</c:v>
              </c:pt>
              <c:pt idx="34">
                <c:v>2.5000000000000001E-2</c:v>
              </c:pt>
              <c:pt idx="35">
                <c:v>2.5000000000000001E-2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7F69-4603-AE07-8B827912A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7741168"/>
        <c:axId val="557736072"/>
      </c:lineChart>
      <c:catAx>
        <c:axId val="55774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736072"/>
        <c:crosses val="autoZero"/>
        <c:auto val="0"/>
        <c:lblAlgn val="ctr"/>
        <c:lblOffset val="100"/>
        <c:noMultiLvlLbl val="1"/>
      </c:catAx>
      <c:valAx>
        <c:axId val="557736072"/>
        <c:scaling>
          <c:orientation val="minMax"/>
          <c:max val="7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741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Цинк (глубина 0-5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48</c:v>
              </c:pt>
              <c:pt idx="1">
                <c:v>7448</c:v>
              </c:pt>
              <c:pt idx="2">
                <c:v>0</c:v>
              </c:pt>
              <c:pt idx="3">
                <c:v>388</c:v>
              </c:pt>
              <c:pt idx="4">
                <c:v>0</c:v>
              </c:pt>
              <c:pt idx="5">
                <c:v>0</c:v>
              </c:pt>
              <c:pt idx="6">
                <c:v>38</c:v>
              </c:pt>
              <c:pt idx="7">
                <c:v>90</c:v>
              </c:pt>
              <c:pt idx="8">
                <c:v>45</c:v>
              </c:pt>
              <c:pt idx="9">
                <c:v>57</c:v>
              </c:pt>
              <c:pt idx="10">
                <c:v>102</c:v>
              </c:pt>
              <c:pt idx="11">
                <c:v>110</c:v>
              </c:pt>
              <c:pt idx="12">
                <c:v>74</c:v>
              </c:pt>
              <c:pt idx="13">
                <c:v>74</c:v>
              </c:pt>
              <c:pt idx="14">
                <c:v>73</c:v>
              </c:pt>
              <c:pt idx="15">
                <c:v>66</c:v>
              </c:pt>
              <c:pt idx="16">
                <c:v>0</c:v>
              </c:pt>
              <c:pt idx="17">
                <c:v>0</c:v>
              </c:pt>
              <c:pt idx="18">
                <c:v>23</c:v>
              </c:pt>
              <c:pt idx="19">
                <c:v>71</c:v>
              </c:pt>
              <c:pt idx="20">
                <c:v>107</c:v>
              </c:pt>
              <c:pt idx="21">
                <c:v>123</c:v>
              </c:pt>
              <c:pt idx="22">
                <c:v>0</c:v>
              </c:pt>
              <c:pt idx="23">
                <c:v>66</c:v>
              </c:pt>
              <c:pt idx="24">
                <c:v>308</c:v>
              </c:pt>
              <c:pt idx="25">
                <c:v>251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7BF-48B0-B02C-F79B9E608873}"/>
            </c:ext>
          </c:extLst>
        </c:ser>
        <c:ser>
          <c:idx val="1"/>
          <c:order val="1"/>
          <c:tx>
            <c:v>В районе истока р. Пясино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0">
                <c:v>0</c:v>
              </c:pt>
              <c:pt idx="11">
                <c:v>0</c:v>
              </c:pt>
              <c:pt idx="12">
                <c:v>40</c:v>
              </c:pt>
              <c:pt idx="13">
                <c:v>40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117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7BF-48B0-B02C-F79B9E608873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56</c:v>
              </c:pt>
              <c:pt idx="11">
                <c:v>51</c:v>
              </c:pt>
              <c:pt idx="12">
                <c:v>43</c:v>
              </c:pt>
              <c:pt idx="13">
                <c:v>43</c:v>
              </c:pt>
              <c:pt idx="14">
                <c:v>61</c:v>
              </c:pt>
              <c:pt idx="15">
                <c:v>67</c:v>
              </c:pt>
              <c:pt idx="16">
                <c:v>29</c:v>
              </c:pt>
              <c:pt idx="17">
                <c:v>32</c:v>
              </c:pt>
              <c:pt idx="18">
                <c:v>19</c:v>
              </c:pt>
              <c:pt idx="19">
                <c:v>56</c:v>
              </c:pt>
              <c:pt idx="20">
                <c:v>221</c:v>
              </c:pt>
              <c:pt idx="21">
                <c:v>204</c:v>
              </c:pt>
              <c:pt idx="22">
                <c:v>106</c:v>
              </c:pt>
              <c:pt idx="23">
                <c:v>58</c:v>
              </c:pt>
              <c:pt idx="24">
                <c:v>89</c:v>
              </c:pt>
              <c:pt idx="25">
                <c:v>70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7BF-48B0-B02C-F79B9E608873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56</c:v>
              </c:pt>
              <c:pt idx="11">
                <c:v>57</c:v>
              </c:pt>
              <c:pt idx="12">
                <c:v>45</c:v>
              </c:pt>
              <c:pt idx="13">
                <c:v>45</c:v>
              </c:pt>
              <c:pt idx="14">
                <c:v>74</c:v>
              </c:pt>
              <c:pt idx="15">
                <c:v>75</c:v>
              </c:pt>
              <c:pt idx="16">
                <c:v>0</c:v>
              </c:pt>
              <c:pt idx="17">
                <c:v>0</c:v>
              </c:pt>
              <c:pt idx="18">
                <c:v>30</c:v>
              </c:pt>
              <c:pt idx="19">
                <c:v>49</c:v>
              </c:pt>
              <c:pt idx="20">
                <c:v>98</c:v>
              </c:pt>
              <c:pt idx="21">
                <c:v>74</c:v>
              </c:pt>
              <c:pt idx="22">
                <c:v>0</c:v>
              </c:pt>
              <c:pt idx="23">
                <c:v>81</c:v>
              </c:pt>
              <c:pt idx="24">
                <c:v>110</c:v>
              </c:pt>
              <c:pt idx="25">
                <c:v>703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7BF-48B0-B02C-F79B9E608873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57</c:v>
              </c:pt>
              <c:pt idx="11">
                <c:v>57</c:v>
              </c:pt>
              <c:pt idx="12">
                <c:v>22</c:v>
              </c:pt>
              <c:pt idx="13">
                <c:v>22</c:v>
              </c:pt>
              <c:pt idx="14">
                <c:v>39</c:v>
              </c:pt>
              <c:pt idx="15">
                <c:v>36</c:v>
              </c:pt>
              <c:pt idx="16">
                <c:v>26</c:v>
              </c:pt>
              <c:pt idx="17">
                <c:v>26</c:v>
              </c:pt>
              <c:pt idx="18">
                <c:v>26</c:v>
              </c:pt>
              <c:pt idx="19">
                <c:v>53</c:v>
              </c:pt>
              <c:pt idx="20">
                <c:v>69</c:v>
              </c:pt>
              <c:pt idx="21">
                <c:v>84</c:v>
              </c:pt>
              <c:pt idx="22">
                <c:v>0</c:v>
              </c:pt>
              <c:pt idx="23">
                <c:v>79</c:v>
              </c:pt>
              <c:pt idx="24">
                <c:v>110</c:v>
              </c:pt>
              <c:pt idx="25">
                <c:v>59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7BF-48B0-B02C-F79B9E608873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58</c:v>
              </c:pt>
              <c:pt idx="11">
                <c:v>55</c:v>
              </c:pt>
              <c:pt idx="12">
                <c:v>52</c:v>
              </c:pt>
              <c:pt idx="13">
                <c:v>52</c:v>
              </c:pt>
              <c:pt idx="14">
                <c:v>65</c:v>
              </c:pt>
              <c:pt idx="15">
                <c:v>70</c:v>
              </c:pt>
              <c:pt idx="16">
                <c:v>22</c:v>
              </c:pt>
              <c:pt idx="17">
                <c:v>30</c:v>
              </c:pt>
              <c:pt idx="18">
                <c:v>21</c:v>
              </c:pt>
              <c:pt idx="19">
                <c:v>44</c:v>
              </c:pt>
              <c:pt idx="20">
                <c:v>157</c:v>
              </c:pt>
              <c:pt idx="21">
                <c:v>196</c:v>
              </c:pt>
              <c:pt idx="22">
                <c:v>74</c:v>
              </c:pt>
              <c:pt idx="23">
                <c:v>65</c:v>
              </c:pt>
              <c:pt idx="24">
                <c:v>99</c:v>
              </c:pt>
              <c:pt idx="25">
                <c:v>622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7BF-48B0-B02C-F79B9E608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8610400"/>
        <c:axId val="518611184"/>
      </c:lineChart>
      <c:catAx>
        <c:axId val="5186104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8611184"/>
        <c:crosses val="autoZero"/>
        <c:auto val="0"/>
        <c:lblAlgn val="ctr"/>
        <c:lblOffset val="100"/>
        <c:noMultiLvlLbl val="1"/>
      </c:catAx>
      <c:valAx>
        <c:axId val="51861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</a:t>
                </a:r>
                <a:r>
                  <a:rPr lang="ru-RU" baseline="0"/>
                  <a:t> мг/кг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8610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Калий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11.7</c:v>
              </c:pt>
              <c:pt idx="1">
                <c:v>0</c:v>
              </c:pt>
              <c:pt idx="2" formatCode="0.0">
                <c:v>10</c:v>
              </c:pt>
              <c:pt idx="3" formatCode="0.0">
                <c:v>20.3</c:v>
              </c:pt>
              <c:pt idx="4">
                <c:v>0</c:v>
              </c:pt>
              <c:pt idx="5" formatCode="0.0">
                <c:v>27</c:v>
              </c:pt>
              <c:pt idx="6" formatCode="0.0">
                <c:v>12.4</c:v>
              </c:pt>
              <c:pt idx="7" formatCode="0.0">
                <c:v>14.5</c:v>
              </c:pt>
              <c:pt idx="8" formatCode="0.0">
                <c:v>14.4</c:v>
              </c:pt>
              <c:pt idx="9">
                <c:v>0</c:v>
              </c:pt>
              <c:pt idx="10" formatCode="0.0">
                <c:v>13.5</c:v>
              </c:pt>
              <c:pt idx="11" formatCode="0.0">
                <c:v>36.56</c:v>
              </c:pt>
              <c:pt idx="12">
                <c:v>0</c:v>
              </c:pt>
              <c:pt idx="13" formatCode="0.0">
                <c:v>1.6</c:v>
              </c:pt>
              <c:pt idx="14" formatCode="0.0">
                <c:v>2.11</c:v>
              </c:pt>
              <c:pt idx="15">
                <c:v>0</c:v>
              </c:pt>
              <c:pt idx="16" formatCode="0.0">
                <c:v>26</c:v>
              </c:pt>
              <c:pt idx="17" formatCode="0.0">
                <c:v>30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 formatCode="0.0">
                <c:v>20.9</c:v>
              </c:pt>
              <c:pt idx="22">
                <c:v>0</c:v>
              </c:pt>
              <c:pt idx="23" formatCode="0.0">
                <c:v>14.5</c:v>
              </c:pt>
              <c:pt idx="24" formatCode="0.0">
                <c:v>4.7</c:v>
              </c:pt>
              <c:pt idx="25">
                <c:v>0</c:v>
              </c:pt>
              <c:pt idx="26" formatCode="0.0">
                <c:v>17.899999999999999</c:v>
              </c:pt>
              <c:pt idx="27">
                <c:v>0</c:v>
              </c:pt>
              <c:pt idx="28">
                <c:v>0</c:v>
              </c:pt>
              <c:pt idx="29" formatCode="0.0">
                <c:v>19.100000000000001</c:v>
              </c:pt>
              <c:pt idx="30" formatCode="0.0">
                <c:v>41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 formatCode="0.0">
                <c:v>26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E88-4CF7-83A1-9238F4405529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0.65000000000000013</c:v>
              </c:pt>
              <c:pt idx="1">
                <c:v>0</c:v>
              </c:pt>
              <c:pt idx="2">
                <c:v>0.38000000000000006</c:v>
              </c:pt>
              <c:pt idx="3">
                <c:v>0.60000000000000009</c:v>
              </c:pt>
              <c:pt idx="4">
                <c:v>0</c:v>
              </c:pt>
              <c:pt idx="5">
                <c:v>0.42000000000000004</c:v>
              </c:pt>
              <c:pt idx="6">
                <c:v>0.46</c:v>
              </c:pt>
              <c:pt idx="7">
                <c:v>0.30000000000000004</c:v>
              </c:pt>
              <c:pt idx="8">
                <c:v>0.38000000000000006</c:v>
              </c:pt>
              <c:pt idx="9">
                <c:v>0</c:v>
              </c:pt>
              <c:pt idx="10">
                <c:v>0.5</c:v>
              </c:pt>
              <c:pt idx="11">
                <c:v>0.4495050000000001</c:v>
              </c:pt>
              <c:pt idx="12">
                <c:v>0</c:v>
              </c:pt>
              <c:pt idx="13">
                <c:v>0.24000000000000002</c:v>
              </c:pt>
              <c:pt idx="14">
                <c:v>0.31000000000000005</c:v>
              </c:pt>
              <c:pt idx="15">
                <c:v>0</c:v>
              </c:pt>
              <c:pt idx="16">
                <c:v>0.4</c:v>
              </c:pt>
              <c:pt idx="17">
                <c:v>0.46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0.32000000000000006</c:v>
              </c:pt>
              <c:pt idx="22">
                <c:v>0</c:v>
              </c:pt>
              <c:pt idx="23">
                <c:v>0.27</c:v>
              </c:pt>
              <c:pt idx="24">
                <c:v>0.13800000000000001</c:v>
              </c:pt>
              <c:pt idx="25">
                <c:v>0</c:v>
              </c:pt>
              <c:pt idx="26">
                <c:v>0.127</c:v>
              </c:pt>
              <c:pt idx="27">
                <c:v>0</c:v>
              </c:pt>
              <c:pt idx="28">
                <c:v>0</c:v>
              </c:pt>
              <c:pt idx="29">
                <c:v>0.30000000000000004</c:v>
              </c:pt>
              <c:pt idx="30">
                <c:v>0.66000000000000014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0.64000000000000012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E88-4CF7-83A1-9238F4405529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1.74</c:v>
              </c:pt>
              <c:pt idx="2">
                <c:v>1.9800000000000002</c:v>
              </c:pt>
              <c:pt idx="3">
                <c:v>1.9300000000000002</c:v>
              </c:pt>
              <c:pt idx="4">
                <c:v>4.5999999999999996</c:v>
              </c:pt>
              <c:pt idx="5">
                <c:v>3.7</c:v>
              </c:pt>
              <c:pt idx="6">
                <c:v>4.4000000000000004</c:v>
              </c:pt>
              <c:pt idx="7">
                <c:v>5.0999999999999996</c:v>
              </c:pt>
              <c:pt idx="8">
                <c:v>5.3</c:v>
              </c:pt>
              <c:pt idx="9">
                <c:v>0</c:v>
              </c:pt>
              <c:pt idx="10">
                <c:v>2.2000000000000002</c:v>
              </c:pt>
              <c:pt idx="11">
                <c:v>1.9675</c:v>
              </c:pt>
              <c:pt idx="12">
                <c:v>0</c:v>
              </c:pt>
              <c:pt idx="13">
                <c:v>9.4</c:v>
              </c:pt>
              <c:pt idx="14">
                <c:v>10.1</c:v>
              </c:pt>
              <c:pt idx="15">
                <c:v>0</c:v>
              </c:pt>
              <c:pt idx="16">
                <c:v>7.8</c:v>
              </c:pt>
              <c:pt idx="17">
                <c:v>4.8</c:v>
              </c:pt>
              <c:pt idx="18">
                <c:v>6.6</c:v>
              </c:pt>
              <c:pt idx="19">
                <c:v>6.6</c:v>
              </c:pt>
              <c:pt idx="20">
                <c:v>0</c:v>
              </c:pt>
              <c:pt idx="21">
                <c:v>10.8</c:v>
              </c:pt>
              <c:pt idx="22">
                <c:v>0</c:v>
              </c:pt>
              <c:pt idx="23">
                <c:v>9.6</c:v>
              </c:pt>
              <c:pt idx="24">
                <c:v>4.4000000000000004</c:v>
              </c:pt>
              <c:pt idx="25">
                <c:v>3.9</c:v>
              </c:pt>
              <c:pt idx="26">
                <c:v>0</c:v>
              </c:pt>
              <c:pt idx="27">
                <c:v>9</c:v>
              </c:pt>
              <c:pt idx="28">
                <c:v>9.5</c:v>
              </c:pt>
              <c:pt idx="29">
                <c:v>0</c:v>
              </c:pt>
              <c:pt idx="30">
                <c:v>17.399999999999999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9.1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E88-4CF7-83A1-9238F4405529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0.88</c:v>
              </c:pt>
              <c:pt idx="11">
                <c:v>30.66</c:v>
              </c:pt>
              <c:pt idx="12" formatCode="0.00">
                <c:v>0</c:v>
              </c:pt>
              <c:pt idx="13">
                <c:v>2.8</c:v>
              </c:pt>
              <c:pt idx="14">
                <c:v>2.7</c:v>
              </c:pt>
              <c:pt idx="15">
                <c:v>0</c:v>
              </c:pt>
              <c:pt idx="16">
                <c:v>8.2000000000000011</c:v>
              </c:pt>
              <c:pt idx="17">
                <c:v>8.2000000000000011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3</c:v>
              </c:pt>
              <c:pt idx="22" formatCode="0.00">
                <c:v>0</c:v>
              </c:pt>
              <c:pt idx="23">
                <c:v>8.3000000000000007</c:v>
              </c:pt>
              <c:pt idx="24">
                <c:v>0.45</c:v>
              </c:pt>
              <c:pt idx="25">
                <c:v>0</c:v>
              </c:pt>
              <c:pt idx="26">
                <c:v>0.4</c:v>
              </c:pt>
              <c:pt idx="27">
                <c:v>0</c:v>
              </c:pt>
              <c:pt idx="28">
                <c:v>0</c:v>
              </c:pt>
              <c:pt idx="29">
                <c:v>0.71000000000000008</c:v>
              </c:pt>
              <c:pt idx="30">
                <c:v>14.4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E88-4CF7-83A1-9238F4405529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1.7</c:v>
              </c:pt>
              <c:pt idx="11">
                <c:v>3.5389999999999997</c:v>
              </c:pt>
              <c:pt idx="12" formatCode="0.00">
                <c:v>0</c:v>
              </c:pt>
              <c:pt idx="13">
                <c:v>5</c:v>
              </c:pt>
              <c:pt idx="14">
                <c:v>4.2</c:v>
              </c:pt>
              <c:pt idx="15">
                <c:v>0</c:v>
              </c:pt>
              <c:pt idx="16">
                <c:v>4.7</c:v>
              </c:pt>
              <c:pt idx="17">
                <c:v>5.2</c:v>
              </c:pt>
              <c:pt idx="18">
                <c:v>5.0999999999999996</c:v>
              </c:pt>
              <c:pt idx="19">
                <c:v>5.2</c:v>
              </c:pt>
              <c:pt idx="20">
                <c:v>8</c:v>
              </c:pt>
              <c:pt idx="21">
                <c:v>9.1</c:v>
              </c:pt>
              <c:pt idx="22">
                <c:v>8.7000000000000011</c:v>
              </c:pt>
              <c:pt idx="23">
                <c:v>2.6</c:v>
              </c:pt>
              <c:pt idx="24">
                <c:v>2.08</c:v>
              </c:pt>
              <c:pt idx="25">
                <c:v>0</c:v>
              </c:pt>
              <c:pt idx="26">
                <c:v>3.7</c:v>
              </c:pt>
              <c:pt idx="27">
                <c:v>0</c:v>
              </c:pt>
              <c:pt idx="28">
                <c:v>5.9</c:v>
              </c:pt>
              <c:pt idx="29">
                <c:v>8.5</c:v>
              </c:pt>
              <c:pt idx="30">
                <c:v>18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8.2000000000000011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E88-4CF7-83A1-9238F4405529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8.3000000000000007</c:v>
              </c:pt>
              <c:pt idx="11">
                <c:v>3.2040000000000002</c:v>
              </c:pt>
              <c:pt idx="12" formatCode="0.00">
                <c:v>0</c:v>
              </c:pt>
              <c:pt idx="13">
                <c:v>11.5</c:v>
              </c:pt>
              <c:pt idx="14">
                <c:v>6.9</c:v>
              </c:pt>
              <c:pt idx="15">
                <c:v>0</c:v>
              </c:pt>
              <c:pt idx="16">
                <c:v>4.5999999999999996</c:v>
              </c:pt>
              <c:pt idx="17">
                <c:v>5.0999999999999996</c:v>
              </c:pt>
              <c:pt idx="18">
                <c:v>5.2</c:v>
              </c:pt>
              <c:pt idx="19">
                <c:v>5.5</c:v>
              </c:pt>
              <c:pt idx="20">
                <c:v>7.9</c:v>
              </c:pt>
              <c:pt idx="21">
                <c:v>8.9</c:v>
              </c:pt>
              <c:pt idx="22" formatCode="0.00">
                <c:v>0</c:v>
              </c:pt>
              <c:pt idx="23">
                <c:v>9.3000000000000007</c:v>
              </c:pt>
              <c:pt idx="24">
                <c:v>3.7</c:v>
              </c:pt>
              <c:pt idx="25">
                <c:v>4.5</c:v>
              </c:pt>
              <c:pt idx="26">
                <c:v>0</c:v>
              </c:pt>
              <c:pt idx="27">
                <c:v>8.2000000000000011</c:v>
              </c:pt>
              <c:pt idx="28">
                <c:v>0</c:v>
              </c:pt>
              <c:pt idx="29">
                <c:v>10.1</c:v>
              </c:pt>
              <c:pt idx="30">
                <c:v>17.2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6.6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E88-4CF7-83A1-9238F4405529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0.66000000000000014</c:v>
              </c:pt>
              <c:pt idx="10">
                <c:v>0</c:v>
              </c:pt>
              <c:pt idx="11">
                <c:v>0</c:v>
              </c:pt>
              <c:pt idx="12">
                <c:v>1.3800000000000001</c:v>
              </c:pt>
              <c:pt idx="14">
                <c:v>0</c:v>
              </c:pt>
              <c:pt idx="15">
                <c:v>1.6600000000000001</c:v>
              </c:pt>
              <c:pt idx="16">
                <c:v>0</c:v>
              </c:pt>
              <c:pt idx="17">
                <c:v>1.6700000000000002</c:v>
              </c:pt>
              <c:pt idx="18">
                <c:v>1.6800000000000002</c:v>
              </c:pt>
              <c:pt idx="19">
                <c:v>1.73</c:v>
              </c:pt>
              <c:pt idx="20">
                <c:v>3</c:v>
              </c:pt>
              <c:pt idx="21">
                <c:v>2.8</c:v>
              </c:pt>
              <c:pt idx="22">
                <c:v>9</c:v>
              </c:pt>
              <c:pt idx="23">
                <c:v>9.1</c:v>
              </c:pt>
              <c:pt idx="24">
                <c:v>1.9000000000000001</c:v>
              </c:pt>
              <c:pt idx="25">
                <c:v>2.09</c:v>
              </c:pt>
              <c:pt idx="26">
                <c:v>0</c:v>
              </c:pt>
              <c:pt idx="27">
                <c:v>3.1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0.99</c:v>
              </c:pt>
              <c:pt idx="32">
                <c:v>0.37000000000000005</c:v>
              </c:pt>
              <c:pt idx="33">
                <c:v>0.70000000000000007</c:v>
              </c:pt>
              <c:pt idx="34">
                <c:v>0.8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E88-4CF7-83A1-9238F4405529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  <c:pt idx="10">
                <c:v>50</c:v>
              </c:pt>
              <c:pt idx="11">
                <c:v>50</c:v>
              </c:pt>
              <c:pt idx="12">
                <c:v>50</c:v>
              </c:pt>
              <c:pt idx="13">
                <c:v>50</c:v>
              </c:pt>
              <c:pt idx="14">
                <c:v>50</c:v>
              </c:pt>
              <c:pt idx="15">
                <c:v>50</c:v>
              </c:pt>
              <c:pt idx="16">
                <c:v>50</c:v>
              </c:pt>
              <c:pt idx="17">
                <c:v>50</c:v>
              </c:pt>
              <c:pt idx="18">
                <c:v>50</c:v>
              </c:pt>
              <c:pt idx="19">
                <c:v>50</c:v>
              </c:pt>
              <c:pt idx="20">
                <c:v>50</c:v>
              </c:pt>
              <c:pt idx="21">
                <c:v>50</c:v>
              </c:pt>
              <c:pt idx="22">
                <c:v>50</c:v>
              </c:pt>
              <c:pt idx="23">
                <c:v>50</c:v>
              </c:pt>
              <c:pt idx="24">
                <c:v>50</c:v>
              </c:pt>
              <c:pt idx="25">
                <c:v>50</c:v>
              </c:pt>
              <c:pt idx="26">
                <c:v>50</c:v>
              </c:pt>
              <c:pt idx="27">
                <c:v>50</c:v>
              </c:pt>
              <c:pt idx="28">
                <c:v>50</c:v>
              </c:pt>
              <c:pt idx="29">
                <c:v>50</c:v>
              </c:pt>
              <c:pt idx="30">
                <c:v>50</c:v>
              </c:pt>
              <c:pt idx="31">
                <c:v>50</c:v>
              </c:pt>
              <c:pt idx="32">
                <c:v>50</c:v>
              </c:pt>
              <c:pt idx="33">
                <c:v>50</c:v>
              </c:pt>
              <c:pt idx="34">
                <c:v>50</c:v>
              </c:pt>
              <c:pt idx="35">
                <c:v>50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E88-4CF7-83A1-9238F4405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7738032"/>
        <c:axId val="557742736"/>
      </c:lineChart>
      <c:catAx>
        <c:axId val="55773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742736"/>
        <c:crosses val="autoZero"/>
        <c:auto val="0"/>
        <c:lblAlgn val="ctr"/>
        <c:lblOffset val="100"/>
        <c:noMultiLvlLbl val="1"/>
      </c:catAx>
      <c:valAx>
        <c:axId val="55774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73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Литий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1.6000000000000004E-2</c:v>
              </c:pt>
              <c:pt idx="1">
                <c:v>0</c:v>
              </c:pt>
              <c:pt idx="2">
                <c:v>2.4E-2</c:v>
              </c:pt>
              <c:pt idx="3">
                <c:v>2.7000000000000003E-2</c:v>
              </c:pt>
              <c:pt idx="4">
                <c:v>0</c:v>
              </c:pt>
              <c:pt idx="5">
                <c:v>2.5000000000000001E-2</c:v>
              </c:pt>
              <c:pt idx="6">
                <c:v>1.6000000000000004E-2</c:v>
              </c:pt>
              <c:pt idx="7">
                <c:v>2.1000000000000005E-2</c:v>
              </c:pt>
              <c:pt idx="8">
                <c:v>2.1000000000000005E-2</c:v>
              </c:pt>
              <c:pt idx="9">
                <c:v>0</c:v>
              </c:pt>
              <c:pt idx="10">
                <c:v>1.4999999999999998E-2</c:v>
              </c:pt>
              <c:pt idx="11">
                <c:v>2.8049999999999999E-2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3.1000000000000003E-2</c:v>
              </c:pt>
              <c:pt idx="17">
                <c:v>3.4000000000000002E-2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2.1999999999999999E-2</c:v>
              </c:pt>
              <c:pt idx="22">
                <c:v>0</c:v>
              </c:pt>
              <c:pt idx="23">
                <c:v>1.9000000000000003E-2</c:v>
              </c:pt>
              <c:pt idx="24">
                <c:v>1.4999999999999998E-2</c:v>
              </c:pt>
              <c:pt idx="25">
                <c:v>0</c:v>
              </c:pt>
              <c:pt idx="26">
                <c:v>2.0000000000000004E-2</c:v>
              </c:pt>
              <c:pt idx="27">
                <c:v>0</c:v>
              </c:pt>
              <c:pt idx="28">
                <c:v>0</c:v>
              </c:pt>
              <c:pt idx="29">
                <c:v>1.7999999999999999E-2</c:v>
              </c:pt>
              <c:pt idx="30">
                <c:v>2.3E-2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1.7999999999999999E-2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BB9-44FE-AC44-A59430DC855E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BB9-44FE-AC44-A59430DC855E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1.2999999999999998E-2</c:v>
              </c:pt>
              <c:pt idx="14">
                <c:v>1.2999999999999998E-2</c:v>
              </c:pt>
              <c:pt idx="15">
                <c:v>0</c:v>
              </c:pt>
              <c:pt idx="16">
                <c:v>1.0500000000000002E-2</c:v>
              </c:pt>
              <c:pt idx="17">
                <c:v>1.0500000000000002E-2</c:v>
              </c:pt>
              <c:pt idx="18">
                <c:v>1.6000000000000004E-2</c:v>
              </c:pt>
              <c:pt idx="19">
                <c:v>1.6000000000000004E-2</c:v>
              </c:pt>
              <c:pt idx="20">
                <c:v>0</c:v>
              </c:pt>
              <c:pt idx="21">
                <c:v>1.6000000000000004E-2</c:v>
              </c:pt>
              <c:pt idx="22">
                <c:v>0</c:v>
              </c:pt>
              <c:pt idx="23">
                <c:v>1.7999999999999999E-2</c:v>
              </c:pt>
              <c:pt idx="24">
                <c:v>1.2999999999999998E-2</c:v>
              </c:pt>
              <c:pt idx="25">
                <c:v>1.2E-2</c:v>
              </c:pt>
              <c:pt idx="26">
                <c:v>0</c:v>
              </c:pt>
              <c:pt idx="27">
                <c:v>1.4999999999999998E-2</c:v>
              </c:pt>
              <c:pt idx="28">
                <c:v>1.4E-2</c:v>
              </c:pt>
              <c:pt idx="29">
                <c:v>0</c:v>
              </c:pt>
              <c:pt idx="30">
                <c:v>1.4999999999999998E-2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1.4E-2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BB9-44FE-AC44-A59430DC855E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2.07E-2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1.6000000000000004E-2</c:v>
              </c:pt>
              <c:pt idx="17">
                <c:v>1.7000000000000001E-2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1.6000000000000004E-2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1.4E-2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BB9-44FE-AC44-A59430DC855E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1.2999999999999998E-2</c:v>
              </c:pt>
              <c:pt idx="19">
                <c:v>1.3200000000000002E-2</c:v>
              </c:pt>
              <c:pt idx="20">
                <c:v>1.2999999999999998E-2</c:v>
              </c:pt>
              <c:pt idx="21">
                <c:v>1.4E-2</c:v>
              </c:pt>
              <c:pt idx="22">
                <c:v>1.7000000000000001E-2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1.1299999999999998E-2</c:v>
              </c:pt>
              <c:pt idx="29">
                <c:v>1.2999999999999998E-2</c:v>
              </c:pt>
              <c:pt idx="30">
                <c:v>1.4999999999999998E-2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BB9-44FE-AC44-A59430DC855E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1.2E-2</c:v>
              </c:pt>
              <c:pt idx="11">
                <c:v>1.465E-2</c:v>
              </c:pt>
              <c:pt idx="12" formatCode="0.00">
                <c:v>0</c:v>
              </c:pt>
              <c:pt idx="13">
                <c:v>1.2E-2</c:v>
              </c:pt>
              <c:pt idx="14">
                <c:v>1.0200000000000001E-2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1.3100000000000002E-2</c:v>
              </c:pt>
              <c:pt idx="19">
                <c:v>1.4E-2</c:v>
              </c:pt>
              <c:pt idx="20">
                <c:v>1.3100000000000002E-2</c:v>
              </c:pt>
              <c:pt idx="21">
                <c:v>1.4E-2</c:v>
              </c:pt>
              <c:pt idx="22" formatCode="0.00">
                <c:v>0</c:v>
              </c:pt>
              <c:pt idx="23">
                <c:v>1.7000000000000001E-2</c:v>
              </c:pt>
              <c:pt idx="24">
                <c:v>1.2E-2</c:v>
              </c:pt>
              <c:pt idx="25">
                <c:v>1.2999999999999998E-2</c:v>
              </c:pt>
              <c:pt idx="26">
                <c:v>0</c:v>
              </c:pt>
              <c:pt idx="27">
                <c:v>1.4E-2</c:v>
              </c:pt>
              <c:pt idx="28">
                <c:v>0</c:v>
              </c:pt>
              <c:pt idx="29">
                <c:v>1.4999999999999998E-2</c:v>
              </c:pt>
              <c:pt idx="30">
                <c:v>1.4E-2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1.1299999999999998E-2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BB9-44FE-AC44-A59430DC855E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1.7000000000000001E-2</c:v>
              </c:pt>
              <c:pt idx="23">
                <c:v>1.7000000000000001E-2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BB9-44FE-AC44-A59430DC855E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8.0000000000000016E-2</c:v>
              </c:pt>
              <c:pt idx="1">
                <c:v>8.0000000000000016E-2</c:v>
              </c:pt>
              <c:pt idx="2">
                <c:v>8.0000000000000016E-2</c:v>
              </c:pt>
              <c:pt idx="3">
                <c:v>8.0000000000000016E-2</c:v>
              </c:pt>
              <c:pt idx="4">
                <c:v>8.0000000000000016E-2</c:v>
              </c:pt>
              <c:pt idx="5">
                <c:v>8.0000000000000016E-2</c:v>
              </c:pt>
              <c:pt idx="6">
                <c:v>8.0000000000000016E-2</c:v>
              </c:pt>
              <c:pt idx="7">
                <c:v>8.0000000000000016E-2</c:v>
              </c:pt>
              <c:pt idx="8">
                <c:v>8.0000000000000016E-2</c:v>
              </c:pt>
              <c:pt idx="9">
                <c:v>8.0000000000000016E-2</c:v>
              </c:pt>
              <c:pt idx="10">
                <c:v>8.0000000000000016E-2</c:v>
              </c:pt>
              <c:pt idx="11">
                <c:v>8.0000000000000016E-2</c:v>
              </c:pt>
              <c:pt idx="12">
                <c:v>8.0000000000000016E-2</c:v>
              </c:pt>
              <c:pt idx="13">
                <c:v>8.0000000000000016E-2</c:v>
              </c:pt>
              <c:pt idx="14">
                <c:v>8.0000000000000016E-2</c:v>
              </c:pt>
              <c:pt idx="15">
                <c:v>8.0000000000000016E-2</c:v>
              </c:pt>
              <c:pt idx="16">
                <c:v>8.0000000000000016E-2</c:v>
              </c:pt>
              <c:pt idx="17">
                <c:v>8.0000000000000016E-2</c:v>
              </c:pt>
              <c:pt idx="18">
                <c:v>8.0000000000000016E-2</c:v>
              </c:pt>
              <c:pt idx="19">
                <c:v>8.0000000000000016E-2</c:v>
              </c:pt>
              <c:pt idx="20">
                <c:v>8.0000000000000016E-2</c:v>
              </c:pt>
              <c:pt idx="21">
                <c:v>8.0000000000000016E-2</c:v>
              </c:pt>
              <c:pt idx="22">
                <c:v>8.0000000000000016E-2</c:v>
              </c:pt>
              <c:pt idx="23">
                <c:v>8.0000000000000016E-2</c:v>
              </c:pt>
              <c:pt idx="24">
                <c:v>8.0000000000000016E-2</c:v>
              </c:pt>
              <c:pt idx="25">
                <c:v>8.0000000000000016E-2</c:v>
              </c:pt>
              <c:pt idx="26">
                <c:v>8.0000000000000016E-2</c:v>
              </c:pt>
              <c:pt idx="27">
                <c:v>8.0000000000000016E-2</c:v>
              </c:pt>
              <c:pt idx="28">
                <c:v>8.0000000000000016E-2</c:v>
              </c:pt>
              <c:pt idx="29">
                <c:v>8.0000000000000016E-2</c:v>
              </c:pt>
              <c:pt idx="30">
                <c:v>8.0000000000000016E-2</c:v>
              </c:pt>
              <c:pt idx="31">
                <c:v>8.0000000000000016E-2</c:v>
              </c:pt>
              <c:pt idx="32">
                <c:v>8.0000000000000016E-2</c:v>
              </c:pt>
              <c:pt idx="33">
                <c:v>8.0000000000000016E-2</c:v>
              </c:pt>
              <c:pt idx="34">
                <c:v>8.0000000000000016E-2</c:v>
              </c:pt>
              <c:pt idx="35">
                <c:v>8.0000000000000016E-2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BB9-44FE-AC44-A59430DC8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7738816"/>
        <c:axId val="557732936"/>
      </c:lineChart>
      <c:catAx>
        <c:axId val="55773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732936"/>
        <c:crosses val="autoZero"/>
        <c:auto val="0"/>
        <c:lblAlgn val="ctr"/>
        <c:lblOffset val="100"/>
        <c:noMultiLvlLbl val="1"/>
      </c:catAx>
      <c:valAx>
        <c:axId val="557732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73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Стронций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0.83000000000000007</c:v>
              </c:pt>
              <c:pt idx="1">
                <c:v>0</c:v>
              </c:pt>
              <c:pt idx="2">
                <c:v>0.85000000000000009</c:v>
              </c:pt>
              <c:pt idx="3">
                <c:v>1.37</c:v>
              </c:pt>
              <c:pt idx="4">
                <c:v>0</c:v>
              </c:pt>
              <c:pt idx="5">
                <c:v>1.58</c:v>
              </c:pt>
              <c:pt idx="6" formatCode="0.0">
                <c:v>1</c:v>
              </c:pt>
              <c:pt idx="7" formatCode="0.00">
                <c:v>1.05</c:v>
              </c:pt>
              <c:pt idx="8" formatCode="0.00">
                <c:v>1.07</c:v>
              </c:pt>
              <c:pt idx="9">
                <c:v>0</c:v>
              </c:pt>
              <c:pt idx="10" formatCode="0.00">
                <c:v>0.97000000000000008</c:v>
              </c:pt>
              <c:pt idx="11" formatCode="0.00">
                <c:v>1.6700000000000002</c:v>
              </c:pt>
              <c:pt idx="12">
                <c:v>0</c:v>
              </c:pt>
              <c:pt idx="13" formatCode="0.00">
                <c:v>0.13600000000000001</c:v>
              </c:pt>
              <c:pt idx="14" formatCode="0.00">
                <c:v>0.21000000000000002</c:v>
              </c:pt>
              <c:pt idx="15">
                <c:v>0</c:v>
              </c:pt>
              <c:pt idx="16" formatCode="0.00">
                <c:v>1.82</c:v>
              </c:pt>
              <c:pt idx="17" formatCode="0.00">
                <c:v>2.0499999999999998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 formatCode="0.00">
                <c:v>1.6500000000000001</c:v>
              </c:pt>
              <c:pt idx="22">
                <c:v>0</c:v>
              </c:pt>
              <c:pt idx="23" formatCode="0.00">
                <c:v>1.26</c:v>
              </c:pt>
              <c:pt idx="24" formatCode="0.00">
                <c:v>0.76000000000000012</c:v>
              </c:pt>
              <c:pt idx="25">
                <c:v>0</c:v>
              </c:pt>
              <c:pt idx="26" formatCode="0.00">
                <c:v>1.48</c:v>
              </c:pt>
              <c:pt idx="27">
                <c:v>0</c:v>
              </c:pt>
              <c:pt idx="28">
                <c:v>0</c:v>
              </c:pt>
              <c:pt idx="29" formatCode="0.00">
                <c:v>1.5</c:v>
              </c:pt>
              <c:pt idx="30" formatCode="0.00">
                <c:v>1.59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 formatCode="0.00">
                <c:v>1.35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1CF-4EA6-B522-E6B8F28F3D1C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9.9000000000000019E-2</c:v>
              </c:pt>
              <c:pt idx="1">
                <c:v>0</c:v>
              </c:pt>
              <c:pt idx="2">
                <c:v>9.0000000000000011E-2</c:v>
              </c:pt>
              <c:pt idx="3">
                <c:v>8.1000000000000003E-2</c:v>
              </c:pt>
              <c:pt idx="4">
                <c:v>0</c:v>
              </c:pt>
              <c:pt idx="5">
                <c:v>7.6999999999999999E-2</c:v>
              </c:pt>
              <c:pt idx="6">
                <c:v>7.6999999999999999E-2</c:v>
              </c:pt>
              <c:pt idx="7">
                <c:v>8.4000000000000019E-2</c:v>
              </c:pt>
              <c:pt idx="8">
                <c:v>6.900000000000002E-2</c:v>
              </c:pt>
              <c:pt idx="9">
                <c:v>0</c:v>
              </c:pt>
              <c:pt idx="10">
                <c:v>8.0000000000000016E-2</c:v>
              </c:pt>
              <c:pt idx="11">
                <c:v>7.8000000000000014E-2</c:v>
              </c:pt>
              <c:pt idx="12">
                <c:v>0</c:v>
              </c:pt>
              <c:pt idx="13">
                <c:v>6.4000000000000015E-2</c:v>
              </c:pt>
              <c:pt idx="14">
                <c:v>4.7000000000000007E-2</c:v>
              </c:pt>
              <c:pt idx="15">
                <c:v>0</c:v>
              </c:pt>
              <c:pt idx="16">
                <c:v>7.3999999999999996E-2</c:v>
              </c:pt>
              <c:pt idx="17">
                <c:v>7.3000000000000009E-2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8.7000000000000022E-2</c:v>
              </c:pt>
              <c:pt idx="22">
                <c:v>0</c:v>
              </c:pt>
              <c:pt idx="23">
                <c:v>9.2000000000000026E-2</c:v>
              </c:pt>
              <c:pt idx="24">
                <c:v>8.8000000000000023E-2</c:v>
              </c:pt>
              <c:pt idx="25">
                <c:v>0</c:v>
              </c:pt>
              <c:pt idx="26">
                <c:v>8.8000000000000023E-2</c:v>
              </c:pt>
              <c:pt idx="27">
                <c:v>0</c:v>
              </c:pt>
              <c:pt idx="28">
                <c:v>0</c:v>
              </c:pt>
              <c:pt idx="29">
                <c:v>8.1000000000000003E-2</c:v>
              </c:pt>
              <c:pt idx="30">
                <c:v>0.10199999999999998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0.13800000000000001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1CF-4EA6-B522-E6B8F28F3D1C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0.27</c:v>
              </c:pt>
              <c:pt idx="2">
                <c:v>0.30000000000000004</c:v>
              </c:pt>
              <c:pt idx="3">
                <c:v>0.29000000000000004</c:v>
              </c:pt>
              <c:pt idx="4">
                <c:v>0.53</c:v>
              </c:pt>
              <c:pt idx="5">
                <c:v>0.49000000000000005</c:v>
              </c:pt>
              <c:pt idx="6">
                <c:v>0.53</c:v>
              </c:pt>
              <c:pt idx="7">
                <c:v>0.64000000000000012</c:v>
              </c:pt>
              <c:pt idx="8">
                <c:v>0.67000000000000015</c:v>
              </c:pt>
              <c:pt idx="9">
                <c:v>0</c:v>
              </c:pt>
              <c:pt idx="10">
                <c:v>0.27</c:v>
              </c:pt>
              <c:pt idx="11">
                <c:v>0.2772</c:v>
              </c:pt>
              <c:pt idx="12">
                <c:v>0</c:v>
              </c:pt>
              <c:pt idx="13">
                <c:v>0.72000000000000008</c:v>
              </c:pt>
              <c:pt idx="14">
                <c:v>0.69000000000000006</c:v>
              </c:pt>
              <c:pt idx="15">
                <c:v>0</c:v>
              </c:pt>
              <c:pt idx="16">
                <c:v>0.77000000000000013</c:v>
              </c:pt>
              <c:pt idx="17">
                <c:v>0.73000000000000009</c:v>
              </c:pt>
              <c:pt idx="18">
                <c:v>1.1700000000000002</c:v>
              </c:pt>
              <c:pt idx="19">
                <c:v>1.1700000000000002</c:v>
              </c:pt>
              <c:pt idx="20">
                <c:v>0</c:v>
              </c:pt>
              <c:pt idx="21">
                <c:v>1.28</c:v>
              </c:pt>
              <c:pt idx="22">
                <c:v>0</c:v>
              </c:pt>
              <c:pt idx="23">
                <c:v>1.1599999999999997</c:v>
              </c:pt>
              <c:pt idx="24">
                <c:v>0.87000000000000011</c:v>
              </c:pt>
              <c:pt idx="25">
                <c:v>0.82000000000000006</c:v>
              </c:pt>
              <c:pt idx="26">
                <c:v>0</c:v>
              </c:pt>
              <c:pt idx="27">
                <c:v>1.1200000000000001</c:v>
              </c:pt>
              <c:pt idx="28">
                <c:v>1.1100000000000001</c:v>
              </c:pt>
              <c:pt idx="29">
                <c:v>0</c:v>
              </c:pt>
              <c:pt idx="30">
                <c:v>1.1200000000000001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1.02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1CF-4EA6-B522-E6B8F28F3D1C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8.8000000000000023E-2</c:v>
              </c:pt>
              <c:pt idx="11">
                <c:v>1.4304999999999999</c:v>
              </c:pt>
              <c:pt idx="12" formatCode="0.00">
                <c:v>0</c:v>
              </c:pt>
              <c:pt idx="13">
                <c:v>0.4</c:v>
              </c:pt>
              <c:pt idx="14">
                <c:v>0.4</c:v>
              </c:pt>
              <c:pt idx="15">
                <c:v>0</c:v>
              </c:pt>
              <c:pt idx="16">
                <c:v>0.9</c:v>
              </c:pt>
              <c:pt idx="17">
                <c:v>1.1599999999999997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0.8600000000000001</c:v>
              </c:pt>
              <c:pt idx="22" formatCode="0.00">
                <c:v>0</c:v>
              </c:pt>
              <c:pt idx="23">
                <c:v>1.05</c:v>
              </c:pt>
              <c:pt idx="24">
                <c:v>0.18000000000000002</c:v>
              </c:pt>
              <c:pt idx="25">
                <c:v>0</c:v>
              </c:pt>
              <c:pt idx="26">
                <c:v>0.17300000000000001</c:v>
              </c:pt>
              <c:pt idx="27">
                <c:v>0</c:v>
              </c:pt>
              <c:pt idx="28">
                <c:v>0</c:v>
              </c:pt>
              <c:pt idx="29">
                <c:v>0.16500000000000001</c:v>
              </c:pt>
              <c:pt idx="30">
                <c:v>1.01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0.58000000000000007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1CF-4EA6-B522-E6B8F28F3D1C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0.25</c:v>
              </c:pt>
              <c:pt idx="11">
                <c:v>0.45</c:v>
              </c:pt>
              <c:pt idx="12" formatCode="0.00">
                <c:v>0</c:v>
              </c:pt>
              <c:pt idx="13">
                <c:v>0.5</c:v>
              </c:pt>
              <c:pt idx="14">
                <c:v>0.4</c:v>
              </c:pt>
              <c:pt idx="15">
                <c:v>0</c:v>
              </c:pt>
              <c:pt idx="16">
                <c:v>0.63000000000000012</c:v>
              </c:pt>
              <c:pt idx="17">
                <c:v>0.63000000000000012</c:v>
              </c:pt>
              <c:pt idx="18">
                <c:v>1.01</c:v>
              </c:pt>
              <c:pt idx="19">
                <c:v>1</c:v>
              </c:pt>
              <c:pt idx="20">
                <c:v>1.04</c:v>
              </c:pt>
              <c:pt idx="21">
                <c:v>1.1800000000000002</c:v>
              </c:pt>
              <c:pt idx="22">
                <c:v>1.2</c:v>
              </c:pt>
              <c:pt idx="23">
                <c:v>0.58000000000000007</c:v>
              </c:pt>
              <c:pt idx="24">
                <c:v>0.66000000000000014</c:v>
              </c:pt>
              <c:pt idx="25">
                <c:v>0</c:v>
              </c:pt>
              <c:pt idx="26">
                <c:v>0.81</c:v>
              </c:pt>
              <c:pt idx="27">
                <c:v>0</c:v>
              </c:pt>
              <c:pt idx="28">
                <c:v>0.88</c:v>
              </c:pt>
              <c:pt idx="29">
                <c:v>0.99</c:v>
              </c:pt>
              <c:pt idx="30">
                <c:v>1.1499999999999997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0.97000000000000008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1CF-4EA6-B522-E6B8F28F3D1C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0.9</c:v>
              </c:pt>
              <c:pt idx="11">
                <c:v>0.8</c:v>
              </c:pt>
              <c:pt idx="12" formatCode="0.00">
                <c:v>0</c:v>
              </c:pt>
              <c:pt idx="13">
                <c:v>0.72000000000000008</c:v>
              </c:pt>
              <c:pt idx="14">
                <c:v>0.60000000000000009</c:v>
              </c:pt>
              <c:pt idx="15">
                <c:v>0</c:v>
              </c:pt>
              <c:pt idx="16">
                <c:v>0.63000000000000012</c:v>
              </c:pt>
              <c:pt idx="17">
                <c:v>0.63000000000000012</c:v>
              </c:pt>
              <c:pt idx="18">
                <c:v>0.99</c:v>
              </c:pt>
              <c:pt idx="19">
                <c:v>1.02</c:v>
              </c:pt>
              <c:pt idx="20">
                <c:v>1.05</c:v>
              </c:pt>
              <c:pt idx="21">
                <c:v>1.1800000000000002</c:v>
              </c:pt>
              <c:pt idx="22" formatCode="0.00">
                <c:v>0</c:v>
              </c:pt>
              <c:pt idx="23">
                <c:v>1.1700000000000002</c:v>
              </c:pt>
              <c:pt idx="24">
                <c:v>0.81</c:v>
              </c:pt>
              <c:pt idx="25">
                <c:v>0.87000000000000011</c:v>
              </c:pt>
              <c:pt idx="26">
                <c:v>0</c:v>
              </c:pt>
              <c:pt idx="27">
                <c:v>1.06</c:v>
              </c:pt>
              <c:pt idx="28">
                <c:v>0</c:v>
              </c:pt>
              <c:pt idx="29">
                <c:v>1.07</c:v>
              </c:pt>
              <c:pt idx="30">
                <c:v>1.1299999999999997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0.77000000000000013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1CF-4EA6-B522-E6B8F28F3D1C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0.14500000000000002</c:v>
              </c:pt>
              <c:pt idx="10">
                <c:v>0</c:v>
              </c:pt>
              <c:pt idx="11">
                <c:v>0</c:v>
              </c:pt>
              <c:pt idx="12">
                <c:v>0.18000000000000002</c:v>
              </c:pt>
              <c:pt idx="14">
                <c:v>0</c:v>
              </c:pt>
              <c:pt idx="15">
                <c:v>0.23</c:v>
              </c:pt>
              <c:pt idx="16">
                <c:v>0</c:v>
              </c:pt>
              <c:pt idx="17">
                <c:v>0.23</c:v>
              </c:pt>
              <c:pt idx="18">
                <c:v>0.55000000000000004</c:v>
              </c:pt>
              <c:pt idx="19">
                <c:v>0.54</c:v>
              </c:pt>
              <c:pt idx="20">
                <c:v>0.56000000000000005</c:v>
              </c:pt>
              <c:pt idx="21">
                <c:v>0.55000000000000004</c:v>
              </c:pt>
              <c:pt idx="22">
                <c:v>1.2</c:v>
              </c:pt>
              <c:pt idx="23">
                <c:v>1.1900000000000002</c:v>
              </c:pt>
              <c:pt idx="24">
                <c:v>0.56999999999999995</c:v>
              </c:pt>
              <c:pt idx="25">
                <c:v>0.58000000000000007</c:v>
              </c:pt>
              <c:pt idx="26">
                <c:v>0</c:v>
              </c:pt>
              <c:pt idx="27">
                <c:v>0.58000000000000007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0.21000000000000002</c:v>
              </c:pt>
              <c:pt idx="32">
                <c:v>0.10299999999999998</c:v>
              </c:pt>
              <c:pt idx="33">
                <c:v>0.16300000000000001</c:v>
              </c:pt>
              <c:pt idx="34">
                <c:v>0.19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C1CF-4EA6-B522-E6B8F28F3D1C}"/>
            </c:ext>
          </c:extLst>
        </c:ser>
        <c:ser>
          <c:idx val="7"/>
          <c:order val="7"/>
          <c:tx>
            <c:v>ПДК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0.4</c:v>
              </c:pt>
              <c:pt idx="1">
                <c:v>0.4</c:v>
              </c:pt>
              <c:pt idx="2">
                <c:v>0.4</c:v>
              </c:pt>
              <c:pt idx="3">
                <c:v>0.4</c:v>
              </c:pt>
              <c:pt idx="4">
                <c:v>0.4</c:v>
              </c:pt>
              <c:pt idx="5">
                <c:v>0.4</c:v>
              </c:pt>
              <c:pt idx="6">
                <c:v>0.4</c:v>
              </c:pt>
              <c:pt idx="7">
                <c:v>0.4</c:v>
              </c:pt>
              <c:pt idx="8">
                <c:v>0.4</c:v>
              </c:pt>
              <c:pt idx="9">
                <c:v>0.4</c:v>
              </c:pt>
              <c:pt idx="10">
                <c:v>0.4</c:v>
              </c:pt>
              <c:pt idx="11">
                <c:v>0.4</c:v>
              </c:pt>
              <c:pt idx="12">
                <c:v>0.4</c:v>
              </c:pt>
              <c:pt idx="13">
                <c:v>0.4</c:v>
              </c:pt>
              <c:pt idx="14">
                <c:v>0.4</c:v>
              </c:pt>
              <c:pt idx="15">
                <c:v>0.4</c:v>
              </c:pt>
              <c:pt idx="16">
                <c:v>0.4</c:v>
              </c:pt>
              <c:pt idx="17">
                <c:v>0.4</c:v>
              </c:pt>
              <c:pt idx="18">
                <c:v>0.4</c:v>
              </c:pt>
              <c:pt idx="19">
                <c:v>0.4</c:v>
              </c:pt>
              <c:pt idx="20">
                <c:v>0.4</c:v>
              </c:pt>
              <c:pt idx="21">
                <c:v>0.4</c:v>
              </c:pt>
              <c:pt idx="22">
                <c:v>0.4</c:v>
              </c:pt>
              <c:pt idx="23">
                <c:v>0.4</c:v>
              </c:pt>
              <c:pt idx="24">
                <c:v>0.4</c:v>
              </c:pt>
              <c:pt idx="25">
                <c:v>0.4</c:v>
              </c:pt>
              <c:pt idx="26">
                <c:v>0.4</c:v>
              </c:pt>
              <c:pt idx="27">
                <c:v>0.4</c:v>
              </c:pt>
              <c:pt idx="28">
                <c:v>0.4</c:v>
              </c:pt>
              <c:pt idx="29">
                <c:v>0.4</c:v>
              </c:pt>
              <c:pt idx="30">
                <c:v>0.4</c:v>
              </c:pt>
              <c:pt idx="31">
                <c:v>0.4</c:v>
              </c:pt>
              <c:pt idx="32">
                <c:v>0.4</c:v>
              </c:pt>
              <c:pt idx="33">
                <c:v>0.4</c:v>
              </c:pt>
              <c:pt idx="34">
                <c:v>0.4</c:v>
              </c:pt>
              <c:pt idx="35">
                <c:v>0.4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C1CF-4EA6-B522-E6B8F28F3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7736464"/>
        <c:axId val="557740776"/>
      </c:lineChart>
      <c:catAx>
        <c:axId val="55773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740776"/>
        <c:crosses val="autoZero"/>
        <c:auto val="0"/>
        <c:lblAlgn val="ctr"/>
        <c:lblOffset val="100"/>
        <c:noMultiLvlLbl val="1"/>
      </c:catAx>
      <c:valAx>
        <c:axId val="557740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736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Титан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3.9000000000000003E-3</c:v>
              </c:pt>
              <c:pt idx="1">
                <c:v>0</c:v>
              </c:pt>
              <c:pt idx="2">
                <c:v>1.4000000000000002E-3</c:v>
              </c:pt>
              <c:pt idx="3">
                <c:v>1.1000000000000003E-3</c:v>
              </c:pt>
              <c:pt idx="4">
                <c:v>0</c:v>
              </c:pt>
              <c:pt idx="5">
                <c:v>2.5000000000000005E-3</c:v>
              </c:pt>
              <c:pt idx="6">
                <c:v>6.1000000000000004E-3</c:v>
              </c:pt>
              <c:pt idx="7">
                <c:v>2.8000000000000004E-3</c:v>
              </c:pt>
              <c:pt idx="8">
                <c:v>3.0000000000000005E-3</c:v>
              </c:pt>
              <c:pt idx="9">
                <c:v>0</c:v>
              </c:pt>
              <c:pt idx="10">
                <c:v>3.9000000000000003E-3</c:v>
              </c:pt>
              <c:pt idx="11">
                <c:v>2.7000000000000006E-3</c:v>
              </c:pt>
              <c:pt idx="12">
                <c:v>0</c:v>
              </c:pt>
              <c:pt idx="13">
                <c:v>1.2999999999999997E-3</c:v>
              </c:pt>
              <c:pt idx="14">
                <c:v>1.6000000000000003E-3</c:v>
              </c:pt>
              <c:pt idx="15">
                <c:v>0</c:v>
              </c:pt>
              <c:pt idx="16">
                <c:v>1.1999999999999999E-3</c:v>
              </c:pt>
              <c:pt idx="17">
                <c:v>1.2999999999999997E-3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2.5000000000000005E-3</c:v>
              </c:pt>
              <c:pt idx="22">
                <c:v>0</c:v>
              </c:pt>
              <c:pt idx="23">
                <c:v>4.6000000000000008E-3</c:v>
              </c:pt>
              <c:pt idx="24">
                <c:v>3.8000000000000004E-3</c:v>
              </c:pt>
              <c:pt idx="25">
                <c:v>0</c:v>
              </c:pt>
              <c:pt idx="26">
                <c:v>3.5000000000000005E-3</c:v>
              </c:pt>
              <c:pt idx="27">
                <c:v>0</c:v>
              </c:pt>
              <c:pt idx="28">
                <c:v>0</c:v>
              </c:pt>
              <c:pt idx="29">
                <c:v>2.8000000000000004E-3</c:v>
              </c:pt>
              <c:pt idx="30">
                <c:v>5.7000000000000011E-3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4.3000000000000009E-3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104-48C2-9E20-1E7F658CC8CD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2.1999999999999999E-2</c:v>
              </c:pt>
              <c:pt idx="1">
                <c:v>0</c:v>
              </c:pt>
              <c:pt idx="2">
                <c:v>1.0999999999999998E-2</c:v>
              </c:pt>
              <c:pt idx="3">
                <c:v>1.0999999999999998E-2</c:v>
              </c:pt>
              <c:pt idx="4">
                <c:v>0</c:v>
              </c:pt>
              <c:pt idx="5">
                <c:v>6.3000000000000009E-3</c:v>
              </c:pt>
              <c:pt idx="6">
                <c:v>6.9000000000000008E-3</c:v>
              </c:pt>
              <c:pt idx="7">
                <c:v>6.1000000000000004E-3</c:v>
              </c:pt>
              <c:pt idx="8">
                <c:v>6.4000000000000012E-3</c:v>
              </c:pt>
              <c:pt idx="9">
                <c:v>0</c:v>
              </c:pt>
              <c:pt idx="10">
                <c:v>6.000000000000001E-3</c:v>
              </c:pt>
              <c:pt idx="11">
                <c:v>7.2000000000000007E-3</c:v>
              </c:pt>
              <c:pt idx="12">
                <c:v>0</c:v>
              </c:pt>
              <c:pt idx="13">
                <c:v>4.3000000000000009E-3</c:v>
              </c:pt>
              <c:pt idx="14">
                <c:v>4.5000000000000005E-3</c:v>
              </c:pt>
              <c:pt idx="15">
                <c:v>0</c:v>
              </c:pt>
              <c:pt idx="16">
                <c:v>5.3000000000000009E-3</c:v>
              </c:pt>
              <c:pt idx="17">
                <c:v>7.5000000000000015E-3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6.5000000000000014E-3</c:v>
              </c:pt>
              <c:pt idx="22">
                <c:v>0</c:v>
              </c:pt>
              <c:pt idx="23">
                <c:v>4.1999999999999997E-3</c:v>
              </c:pt>
              <c:pt idx="24">
                <c:v>4.9000000000000007E-3</c:v>
              </c:pt>
              <c:pt idx="25">
                <c:v>0</c:v>
              </c:pt>
              <c:pt idx="26">
                <c:v>4.4000000000000011E-3</c:v>
              </c:pt>
              <c:pt idx="27">
                <c:v>0</c:v>
              </c:pt>
              <c:pt idx="28">
                <c:v>0</c:v>
              </c:pt>
              <c:pt idx="29">
                <c:v>7.8000000000000014E-3</c:v>
              </c:pt>
              <c:pt idx="30">
                <c:v>5.6000000000000008E-3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2.5999999999999999E-2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04-48C2-9E20-1E7F658CC8CD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5.6000000000000008E-3</c:v>
              </c:pt>
              <c:pt idx="2">
                <c:v>3.1000000000000003E-3</c:v>
              </c:pt>
              <c:pt idx="3">
                <c:v>2.8000000000000004E-3</c:v>
              </c:pt>
              <c:pt idx="4">
                <c:v>9.1000000000000004E-3</c:v>
              </c:pt>
              <c:pt idx="5">
                <c:v>3.8000000000000004E-3</c:v>
              </c:pt>
              <c:pt idx="6">
                <c:v>6.000000000000001E-3</c:v>
              </c:pt>
              <c:pt idx="7">
                <c:v>3.2000000000000006E-3</c:v>
              </c:pt>
              <c:pt idx="8">
                <c:v>3.3000000000000004E-3</c:v>
              </c:pt>
              <c:pt idx="9">
                <c:v>0</c:v>
              </c:pt>
              <c:pt idx="10">
                <c:v>6.000000000000001E-3</c:v>
              </c:pt>
              <c:pt idx="11">
                <c:v>7.000000000000001E-3</c:v>
              </c:pt>
              <c:pt idx="12">
                <c:v>0</c:v>
              </c:pt>
              <c:pt idx="13">
                <c:v>2.2000000000000006E-3</c:v>
              </c:pt>
              <c:pt idx="14">
                <c:v>1.9000000000000004E-3</c:v>
              </c:pt>
              <c:pt idx="15">
                <c:v>0</c:v>
              </c:pt>
              <c:pt idx="16">
                <c:v>3.6000000000000003E-3</c:v>
              </c:pt>
              <c:pt idx="17">
                <c:v>2.7000000000000006E-3</c:v>
              </c:pt>
              <c:pt idx="18">
                <c:v>2.8999999999999998E-3</c:v>
              </c:pt>
              <c:pt idx="19">
                <c:v>2.5999999999999999E-3</c:v>
              </c:pt>
              <c:pt idx="20">
                <c:v>0</c:v>
              </c:pt>
              <c:pt idx="21">
                <c:v>4.8000000000000004E-3</c:v>
              </c:pt>
              <c:pt idx="22">
                <c:v>0</c:v>
              </c:pt>
              <c:pt idx="23">
                <c:v>6.1000000000000004E-3</c:v>
              </c:pt>
              <c:pt idx="24">
                <c:v>4.7000000000000011E-3</c:v>
              </c:pt>
              <c:pt idx="25">
                <c:v>4.6000000000000008E-3</c:v>
              </c:pt>
              <c:pt idx="26">
                <c:v>0</c:v>
              </c:pt>
              <c:pt idx="27">
                <c:v>4.8000000000000004E-3</c:v>
              </c:pt>
              <c:pt idx="28">
                <c:v>4.000000000000001E-3</c:v>
              </c:pt>
              <c:pt idx="29">
                <c:v>0</c:v>
              </c:pt>
              <c:pt idx="30">
                <c:v>6.8000000000000014E-3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4.1000000000000003E-3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104-48C2-9E20-1E7F658CC8CD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3.4000000000000002E-3</c:v>
              </c:pt>
              <c:pt idx="11">
                <c:v>3.0000000000000005E-3</c:v>
              </c:pt>
              <c:pt idx="12" formatCode="0.00">
                <c:v>0</c:v>
              </c:pt>
              <c:pt idx="13">
                <c:v>1.5000000000000002E-3</c:v>
              </c:pt>
              <c:pt idx="14">
                <c:v>1.5000000000000002E-3</c:v>
              </c:pt>
              <c:pt idx="15">
                <c:v>0</c:v>
              </c:pt>
              <c:pt idx="16">
                <c:v>2.7000000000000006E-3</c:v>
              </c:pt>
              <c:pt idx="17">
                <c:v>2.0000000000000005E-3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3.4000000000000002E-3</c:v>
              </c:pt>
              <c:pt idx="22" formatCode="0.00">
                <c:v>0</c:v>
              </c:pt>
              <c:pt idx="23">
                <c:v>7.000000000000001E-3</c:v>
              </c:pt>
              <c:pt idx="24">
                <c:v>4.4000000000000011E-3</c:v>
              </c:pt>
              <c:pt idx="25">
                <c:v>0</c:v>
              </c:pt>
              <c:pt idx="26">
                <c:v>3.6000000000000003E-3</c:v>
              </c:pt>
              <c:pt idx="27">
                <c:v>0</c:v>
              </c:pt>
              <c:pt idx="28">
                <c:v>0</c:v>
              </c:pt>
              <c:pt idx="29">
                <c:v>5.1999999999999998E-3</c:v>
              </c:pt>
              <c:pt idx="30">
                <c:v>6.1000000000000004E-3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5.3000000000000009E-3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104-48C2-9E20-1E7F658CC8CD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7.000000000000001E-3</c:v>
              </c:pt>
              <c:pt idx="11">
                <c:v>5.1999999999999998E-3</c:v>
              </c:pt>
              <c:pt idx="12" formatCode="0.00">
                <c:v>0</c:v>
              </c:pt>
              <c:pt idx="13">
                <c:v>2.3999999999999998E-3</c:v>
              </c:pt>
              <c:pt idx="14">
                <c:v>2.2000000000000006E-3</c:v>
              </c:pt>
              <c:pt idx="15">
                <c:v>0</c:v>
              </c:pt>
              <c:pt idx="16">
                <c:v>3.1000000000000003E-3</c:v>
              </c:pt>
              <c:pt idx="17">
                <c:v>3.4000000000000002E-3</c:v>
              </c:pt>
              <c:pt idx="18">
                <c:v>4.7000000000000011E-3</c:v>
              </c:pt>
              <c:pt idx="19">
                <c:v>6.000000000000001E-3</c:v>
              </c:pt>
              <c:pt idx="20">
                <c:v>4.9000000000000007E-3</c:v>
              </c:pt>
              <c:pt idx="21">
                <c:v>5.5000000000000005E-3</c:v>
              </c:pt>
              <c:pt idx="22">
                <c:v>4.9000000000000007E-3</c:v>
              </c:pt>
              <c:pt idx="23">
                <c:v>5.1999999999999998E-3</c:v>
              </c:pt>
              <c:pt idx="24">
                <c:v>3.8000000000000004E-3</c:v>
              </c:pt>
              <c:pt idx="25">
                <c:v>0</c:v>
              </c:pt>
              <c:pt idx="26">
                <c:v>5.1999999999999998E-3</c:v>
              </c:pt>
              <c:pt idx="27">
                <c:v>0</c:v>
              </c:pt>
              <c:pt idx="28">
                <c:v>1.0999999999999998E-2</c:v>
              </c:pt>
              <c:pt idx="29">
                <c:v>6.2000000000000006E-3</c:v>
              </c:pt>
              <c:pt idx="30">
                <c:v>5.9000000000000007E-3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8.100000000000003E-3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104-48C2-9E20-1E7F658CC8CD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6.000000000000001E-3</c:v>
              </c:pt>
              <c:pt idx="11">
                <c:v>5.4000000000000012E-3</c:v>
              </c:pt>
              <c:pt idx="12" formatCode="0.00">
                <c:v>0</c:v>
              </c:pt>
              <c:pt idx="13">
                <c:v>1.1000000000000003E-3</c:v>
              </c:pt>
              <c:pt idx="14">
                <c:v>1.4000000000000002E-3</c:v>
              </c:pt>
              <c:pt idx="15">
                <c:v>0</c:v>
              </c:pt>
              <c:pt idx="16">
                <c:v>3.3000000000000004E-3</c:v>
              </c:pt>
              <c:pt idx="17">
                <c:v>3.8000000000000004E-3</c:v>
              </c:pt>
              <c:pt idx="18">
                <c:v>4.4000000000000011E-3</c:v>
              </c:pt>
              <c:pt idx="19">
                <c:v>3.9000000000000003E-3</c:v>
              </c:pt>
              <c:pt idx="20">
                <c:v>4.5000000000000005E-3</c:v>
              </c:pt>
              <c:pt idx="21">
                <c:v>5.8000000000000005E-3</c:v>
              </c:pt>
              <c:pt idx="22" formatCode="0.00">
                <c:v>0</c:v>
              </c:pt>
              <c:pt idx="23">
                <c:v>5.3000000000000009E-3</c:v>
              </c:pt>
              <c:pt idx="24">
                <c:v>4.000000000000001E-3</c:v>
              </c:pt>
              <c:pt idx="25">
                <c:v>3.8000000000000004E-3</c:v>
              </c:pt>
              <c:pt idx="26">
                <c:v>0</c:v>
              </c:pt>
              <c:pt idx="27">
                <c:v>4.1999999999999997E-3</c:v>
              </c:pt>
              <c:pt idx="28">
                <c:v>0</c:v>
              </c:pt>
              <c:pt idx="29">
                <c:v>5.000000000000001E-3</c:v>
              </c:pt>
              <c:pt idx="30">
                <c:v>5.8000000000000005E-3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3.7000000000000006E-3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104-48C2-9E20-1E7F658CC8CD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6.6000000000000008E-3</c:v>
              </c:pt>
              <c:pt idx="10">
                <c:v>0</c:v>
              </c:pt>
              <c:pt idx="11">
                <c:v>0</c:v>
              </c:pt>
              <c:pt idx="12">
                <c:v>2.8999999999999998E-3</c:v>
              </c:pt>
              <c:pt idx="14">
                <c:v>0</c:v>
              </c:pt>
              <c:pt idx="15">
                <c:v>6.1000000000000004E-3</c:v>
              </c:pt>
              <c:pt idx="16">
                <c:v>0</c:v>
              </c:pt>
              <c:pt idx="17">
                <c:v>5.6000000000000008E-3</c:v>
              </c:pt>
              <c:pt idx="18">
                <c:v>1.0999999999999998E-2</c:v>
              </c:pt>
              <c:pt idx="19">
                <c:v>1.0000000000000002E-2</c:v>
              </c:pt>
              <c:pt idx="20">
                <c:v>5.1000000000000004E-3</c:v>
              </c:pt>
              <c:pt idx="21">
                <c:v>4.7000000000000011E-3</c:v>
              </c:pt>
              <c:pt idx="22">
                <c:v>4.9000000000000007E-3</c:v>
              </c:pt>
              <c:pt idx="23">
                <c:v>5.1999999999999998E-3</c:v>
              </c:pt>
              <c:pt idx="24">
                <c:v>5.4000000000000012E-3</c:v>
              </c:pt>
              <c:pt idx="25">
                <c:v>5.9000000000000007E-3</c:v>
              </c:pt>
              <c:pt idx="26">
                <c:v>0</c:v>
              </c:pt>
              <c:pt idx="27">
                <c:v>1.0999999999999998E-2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1.2999999999999998E-2</c:v>
              </c:pt>
              <c:pt idx="32">
                <c:v>7.2000000000000007E-3</c:v>
              </c:pt>
              <c:pt idx="33">
                <c:v>5.1999999999999998E-3</c:v>
              </c:pt>
              <c:pt idx="34">
                <c:v>5.9000000000000007E-3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1104-48C2-9E20-1E7F658CC8CD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6.0000000000000005E-2</c:v>
              </c:pt>
              <c:pt idx="1">
                <c:v>6.0000000000000005E-2</c:v>
              </c:pt>
              <c:pt idx="2">
                <c:v>6.0000000000000005E-2</c:v>
              </c:pt>
              <c:pt idx="3">
                <c:v>6.0000000000000005E-2</c:v>
              </c:pt>
              <c:pt idx="4">
                <c:v>6.0000000000000005E-2</c:v>
              </c:pt>
              <c:pt idx="5">
                <c:v>6.0000000000000005E-2</c:v>
              </c:pt>
              <c:pt idx="6">
                <c:v>6.0000000000000005E-2</c:v>
              </c:pt>
              <c:pt idx="7">
                <c:v>6.0000000000000005E-2</c:v>
              </c:pt>
              <c:pt idx="8">
                <c:v>6.0000000000000005E-2</c:v>
              </c:pt>
              <c:pt idx="9">
                <c:v>6.0000000000000005E-2</c:v>
              </c:pt>
              <c:pt idx="10">
                <c:v>6.0000000000000005E-2</c:v>
              </c:pt>
              <c:pt idx="11">
                <c:v>6.0000000000000005E-2</c:v>
              </c:pt>
              <c:pt idx="12">
                <c:v>6.0000000000000005E-2</c:v>
              </c:pt>
              <c:pt idx="13">
                <c:v>6.0000000000000005E-2</c:v>
              </c:pt>
              <c:pt idx="14">
                <c:v>6.0000000000000005E-2</c:v>
              </c:pt>
              <c:pt idx="15">
                <c:v>6.0000000000000005E-2</c:v>
              </c:pt>
              <c:pt idx="16">
                <c:v>6.0000000000000005E-2</c:v>
              </c:pt>
              <c:pt idx="17">
                <c:v>6.0000000000000005E-2</c:v>
              </c:pt>
              <c:pt idx="18">
                <c:v>6.0000000000000005E-2</c:v>
              </c:pt>
              <c:pt idx="19">
                <c:v>6.0000000000000005E-2</c:v>
              </c:pt>
              <c:pt idx="20">
                <c:v>6.0000000000000005E-2</c:v>
              </c:pt>
              <c:pt idx="21">
                <c:v>6.0000000000000005E-2</c:v>
              </c:pt>
              <c:pt idx="22">
                <c:v>6.0000000000000005E-2</c:v>
              </c:pt>
              <c:pt idx="23">
                <c:v>6.0000000000000005E-2</c:v>
              </c:pt>
              <c:pt idx="24">
                <c:v>6.0000000000000005E-2</c:v>
              </c:pt>
              <c:pt idx="25">
                <c:v>6.0000000000000005E-2</c:v>
              </c:pt>
              <c:pt idx="26">
                <c:v>6.0000000000000005E-2</c:v>
              </c:pt>
              <c:pt idx="27">
                <c:v>6.0000000000000005E-2</c:v>
              </c:pt>
              <c:pt idx="28">
                <c:v>6.0000000000000005E-2</c:v>
              </c:pt>
              <c:pt idx="29">
                <c:v>6.0000000000000005E-2</c:v>
              </c:pt>
              <c:pt idx="30">
                <c:v>6.0000000000000005E-2</c:v>
              </c:pt>
              <c:pt idx="31">
                <c:v>6.0000000000000005E-2</c:v>
              </c:pt>
              <c:pt idx="32">
                <c:v>6.0000000000000005E-2</c:v>
              </c:pt>
              <c:pt idx="33">
                <c:v>6.0000000000000005E-2</c:v>
              </c:pt>
              <c:pt idx="34">
                <c:v>6.0000000000000005E-2</c:v>
              </c:pt>
              <c:pt idx="35">
                <c:v>6.0000000000000005E-2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1104-48C2-9E20-1E7F658CC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7743520"/>
        <c:axId val="557741560"/>
      </c:lineChart>
      <c:catAx>
        <c:axId val="55774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741560"/>
        <c:crosses val="autoZero"/>
        <c:auto val="0"/>
        <c:lblAlgn val="ctr"/>
        <c:lblOffset val="100"/>
        <c:noMultiLvlLbl val="1"/>
      </c:catAx>
      <c:valAx>
        <c:axId val="557741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743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Цинк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4.8000000000000001E-2</c:v>
              </c:pt>
              <c:pt idx="1">
                <c:v>0</c:v>
              </c:pt>
              <c:pt idx="2">
                <c:v>5.1000000000000004E-2</c:v>
              </c:pt>
              <c:pt idx="3">
                <c:v>3.500000000000001E-2</c:v>
              </c:pt>
              <c:pt idx="4">
                <c:v>0</c:v>
              </c:pt>
              <c:pt idx="5">
                <c:v>5.3999999999999999E-2</c:v>
              </c:pt>
              <c:pt idx="6">
                <c:v>7.0999999999999994E-2</c:v>
              </c:pt>
              <c:pt idx="7">
                <c:v>7.5999999999999998E-2</c:v>
              </c:pt>
              <c:pt idx="8">
                <c:v>7.9000000000000015E-2</c:v>
              </c:pt>
              <c:pt idx="9">
                <c:v>0</c:v>
              </c:pt>
              <c:pt idx="10">
                <c:v>7.5000000000000011E-2</c:v>
              </c:pt>
              <c:pt idx="11">
                <c:v>5.7000000000000009E-2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0.05</c:v>
              </c:pt>
              <c:pt idx="17">
                <c:v>4.3999999999999997E-2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6.0000000000000005E-2</c:v>
              </c:pt>
              <c:pt idx="22">
                <c:v>0</c:v>
              </c:pt>
              <c:pt idx="23">
                <c:v>3.5999999999999997E-2</c:v>
              </c:pt>
              <c:pt idx="24">
                <c:v>0.18000000000000002</c:v>
              </c:pt>
              <c:pt idx="25">
                <c:v>0</c:v>
              </c:pt>
              <c:pt idx="26">
                <c:v>7.9000000000000015E-2</c:v>
              </c:pt>
              <c:pt idx="27">
                <c:v>0</c:v>
              </c:pt>
              <c:pt idx="28">
                <c:v>0</c:v>
              </c:pt>
              <c:pt idx="29">
                <c:v>4.9000000000000009E-2</c:v>
              </c:pt>
              <c:pt idx="30">
                <c:v>4.9000000000000009E-2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2.0000000000000004E-2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EC4-4DF1-B334-EFCB317D1EBF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8.6000000000000017E-3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1.2999999999999998E-2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C4-4DF1-B334-EFCB317D1EBF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5.9000000000000007E-3</c:v>
              </c:pt>
              <c:pt idx="2">
                <c:v>0</c:v>
              </c:pt>
              <c:pt idx="3">
                <c:v>0</c:v>
              </c:pt>
              <c:pt idx="4">
                <c:v>6.5000000000000014E-3</c:v>
              </c:pt>
              <c:pt idx="5">
                <c:v>5.1000000000000004E-3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9.4000000000000021E-3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2.5000000000000001E-2</c:v>
              </c:pt>
              <c:pt idx="19">
                <c:v>2.4E-2</c:v>
              </c:pt>
              <c:pt idx="20">
                <c:v>0</c:v>
              </c:pt>
              <c:pt idx="21">
                <c:v>2.7000000000000003E-2</c:v>
              </c:pt>
              <c:pt idx="22">
                <c:v>0</c:v>
              </c:pt>
              <c:pt idx="23">
                <c:v>2.5999999999999999E-2</c:v>
              </c:pt>
              <c:pt idx="24">
                <c:v>3.4000000000000002E-2</c:v>
              </c:pt>
              <c:pt idx="25">
                <c:v>1.7000000000000001E-2</c:v>
              </c:pt>
              <c:pt idx="26">
                <c:v>0</c:v>
              </c:pt>
              <c:pt idx="27">
                <c:v>1.9000000000000003E-2</c:v>
              </c:pt>
              <c:pt idx="28">
                <c:v>2.4E-2</c:v>
              </c:pt>
              <c:pt idx="29">
                <c:v>0</c:v>
              </c:pt>
              <c:pt idx="30">
                <c:v>2.1000000000000005E-2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9.1000000000000004E-3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EC4-4DF1-B334-EFCB317D1EBF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3.500000000000001E-2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1.0800000000000002E-2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1.1500000000000003E-2</c:v>
              </c:pt>
              <c:pt idx="22" formatCode="0.00">
                <c:v>0</c:v>
              </c:pt>
              <c:pt idx="23">
                <c:v>7.4000000000000012E-3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EC4-4DF1-B334-EFCB317D1EBF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6.0500000000000007E-3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2.0000000000000004E-2</c:v>
              </c:pt>
              <c:pt idx="19">
                <c:v>1.9000000000000003E-2</c:v>
              </c:pt>
              <c:pt idx="20">
                <c:v>2.8000000000000001E-2</c:v>
              </c:pt>
              <c:pt idx="21">
                <c:v>2.5000000000000001E-2</c:v>
              </c:pt>
              <c:pt idx="22">
                <c:v>3.1000000000000003E-2</c:v>
              </c:pt>
              <c:pt idx="23">
                <c:v>5.9000000000000007E-3</c:v>
              </c:pt>
              <c:pt idx="24">
                <c:v>7.1000000000000004E-3</c:v>
              </c:pt>
              <c:pt idx="25">
                <c:v>0</c:v>
              </c:pt>
              <c:pt idx="26">
                <c:v>7.3000000000000009E-3</c:v>
              </c:pt>
              <c:pt idx="27">
                <c:v>0</c:v>
              </c:pt>
              <c:pt idx="28">
                <c:v>0</c:v>
              </c:pt>
              <c:pt idx="29">
                <c:v>2.8000000000000001E-2</c:v>
              </c:pt>
              <c:pt idx="30">
                <c:v>1.7999999999999999E-2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EC4-4DF1-B334-EFCB317D1EBF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9.5000000000000032E-3</c:v>
              </c:pt>
              <c:pt idx="11">
                <c:v>0</c:v>
              </c:pt>
              <c:pt idx="12" formatCode="0.00">
                <c:v>0</c:v>
              </c:pt>
              <c:pt idx="13">
                <c:v>1.0999999999999998E-2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2.3E-2</c:v>
              </c:pt>
              <c:pt idx="19">
                <c:v>1.9000000000000003E-2</c:v>
              </c:pt>
              <c:pt idx="20">
                <c:v>2.5000000000000001E-2</c:v>
              </c:pt>
              <c:pt idx="21">
                <c:v>2.5000000000000001E-2</c:v>
              </c:pt>
              <c:pt idx="22" formatCode="0.00">
                <c:v>0</c:v>
              </c:pt>
              <c:pt idx="23">
                <c:v>2.4E-2</c:v>
              </c:pt>
              <c:pt idx="24">
                <c:v>3.2000000000000008E-2</c:v>
              </c:pt>
              <c:pt idx="25">
                <c:v>1.9000000000000003E-2</c:v>
              </c:pt>
              <c:pt idx="26">
                <c:v>0</c:v>
              </c:pt>
              <c:pt idx="27">
                <c:v>9.6000000000000026E-3</c:v>
              </c:pt>
              <c:pt idx="28">
                <c:v>0</c:v>
              </c:pt>
              <c:pt idx="29">
                <c:v>4.0000000000000008E-2</c:v>
              </c:pt>
              <c:pt idx="30">
                <c:v>2.1000000000000005E-2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9.4000000000000021E-3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EC4-4DF1-B334-EFCB317D1EBF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1.2E-2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5.8000000000000005E-3</c:v>
              </c:pt>
              <c:pt idx="20">
                <c:v>1.0500000000000002E-2</c:v>
              </c:pt>
              <c:pt idx="21">
                <c:v>5.6000000000000008E-3</c:v>
              </c:pt>
              <c:pt idx="22">
                <c:v>3.5999999999999997E-2</c:v>
              </c:pt>
              <c:pt idx="23">
                <c:v>3.6999999999999998E-2</c:v>
              </c:pt>
              <c:pt idx="24">
                <c:v>0</c:v>
              </c:pt>
              <c:pt idx="25">
                <c:v>8.2000000000000007E-3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1.0300000000000002E-2</c:v>
              </c:pt>
              <c:pt idx="34">
                <c:v>1.0999999999999998E-2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EC4-4DF1-B334-EFCB317D1EBF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1.0000000000000002E-2</c:v>
              </c:pt>
              <c:pt idx="1">
                <c:v>1.0000000000000002E-2</c:v>
              </c:pt>
              <c:pt idx="2">
                <c:v>1.0000000000000002E-2</c:v>
              </c:pt>
              <c:pt idx="3">
                <c:v>1.0000000000000002E-2</c:v>
              </c:pt>
              <c:pt idx="4">
                <c:v>1.0000000000000002E-2</c:v>
              </c:pt>
              <c:pt idx="5">
                <c:v>1.0000000000000002E-2</c:v>
              </c:pt>
              <c:pt idx="6">
                <c:v>1.0000000000000002E-2</c:v>
              </c:pt>
              <c:pt idx="7">
                <c:v>1.0000000000000002E-2</c:v>
              </c:pt>
              <c:pt idx="8">
                <c:v>1.0000000000000002E-2</c:v>
              </c:pt>
              <c:pt idx="9">
                <c:v>1.0000000000000002E-2</c:v>
              </c:pt>
              <c:pt idx="10">
                <c:v>1.0000000000000002E-2</c:v>
              </c:pt>
              <c:pt idx="11">
                <c:v>1.0000000000000002E-2</c:v>
              </c:pt>
              <c:pt idx="12">
                <c:v>1.0000000000000002E-2</c:v>
              </c:pt>
              <c:pt idx="13">
                <c:v>1.0000000000000002E-2</c:v>
              </c:pt>
              <c:pt idx="14">
                <c:v>1.0000000000000002E-2</c:v>
              </c:pt>
              <c:pt idx="15">
                <c:v>1.0000000000000002E-2</c:v>
              </c:pt>
              <c:pt idx="16">
                <c:v>1.0000000000000002E-2</c:v>
              </c:pt>
              <c:pt idx="17">
                <c:v>1.0000000000000002E-2</c:v>
              </c:pt>
              <c:pt idx="18">
                <c:v>1.0000000000000002E-2</c:v>
              </c:pt>
              <c:pt idx="19">
                <c:v>1.0000000000000002E-2</c:v>
              </c:pt>
              <c:pt idx="20">
                <c:v>1.0000000000000002E-2</c:v>
              </c:pt>
              <c:pt idx="21">
                <c:v>1.0000000000000002E-2</c:v>
              </c:pt>
              <c:pt idx="22">
                <c:v>1.0000000000000002E-2</c:v>
              </c:pt>
              <c:pt idx="23">
                <c:v>1.0000000000000002E-2</c:v>
              </c:pt>
              <c:pt idx="24">
                <c:v>1.0000000000000002E-2</c:v>
              </c:pt>
              <c:pt idx="25">
                <c:v>1.0000000000000002E-2</c:v>
              </c:pt>
              <c:pt idx="26">
                <c:v>1.0000000000000002E-2</c:v>
              </c:pt>
              <c:pt idx="27">
                <c:v>1.0000000000000002E-2</c:v>
              </c:pt>
              <c:pt idx="28">
                <c:v>1.0000000000000002E-2</c:v>
              </c:pt>
              <c:pt idx="29">
                <c:v>1.0000000000000002E-2</c:v>
              </c:pt>
              <c:pt idx="30">
                <c:v>1.0000000000000002E-2</c:v>
              </c:pt>
              <c:pt idx="31">
                <c:v>1.0000000000000002E-2</c:v>
              </c:pt>
              <c:pt idx="32">
                <c:v>1.0000000000000002E-2</c:v>
              </c:pt>
              <c:pt idx="33">
                <c:v>1.0000000000000002E-2</c:v>
              </c:pt>
              <c:pt idx="34">
                <c:v>1.0000000000000002E-2</c:v>
              </c:pt>
              <c:pt idx="35">
                <c:v>1.0000000000000002E-2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EC4-4DF1-B334-EFCB317D1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7736856"/>
        <c:axId val="557735288"/>
      </c:lineChart>
      <c:catAx>
        <c:axId val="557736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735288"/>
        <c:crosses val="autoZero"/>
        <c:auto val="0"/>
        <c:lblAlgn val="ctr"/>
        <c:lblOffset val="100"/>
        <c:noMultiLvlLbl val="1"/>
      </c:catAx>
      <c:valAx>
        <c:axId val="557735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736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Кадмий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3.0000000000000003E-4</c:v>
              </c:pt>
              <c:pt idx="7">
                <c:v>9.0000000000000041E-4</c:v>
              </c:pt>
              <c:pt idx="8">
                <c:v>9.5000000000000021E-4</c:v>
              </c:pt>
              <c:pt idx="9">
                <c:v>0</c:v>
              </c:pt>
              <c:pt idx="10">
                <c:v>7.1</c:v>
              </c:pt>
              <c:pt idx="11">
                <c:v>3.1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64-4AF3-B652-FD551C7CC4F2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64-4AF3-B652-FD551C7CC4F2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64-4AF3-B652-FD551C7CC4F2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064-4AF3-B652-FD551C7CC4F2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064-4AF3-B652-FD551C7CC4F2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064-4AF3-B652-FD551C7CC4F2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064-4AF3-B652-FD551C7CC4F2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5.000000000000001E-3</c:v>
              </c:pt>
              <c:pt idx="1">
                <c:v>5.000000000000001E-3</c:v>
              </c:pt>
              <c:pt idx="2">
                <c:v>5.000000000000001E-3</c:v>
              </c:pt>
              <c:pt idx="3">
                <c:v>5.000000000000001E-3</c:v>
              </c:pt>
              <c:pt idx="4">
                <c:v>5.000000000000001E-3</c:v>
              </c:pt>
              <c:pt idx="5">
                <c:v>5.000000000000001E-3</c:v>
              </c:pt>
              <c:pt idx="6">
                <c:v>5.000000000000001E-3</c:v>
              </c:pt>
              <c:pt idx="7">
                <c:v>5.000000000000001E-3</c:v>
              </c:pt>
              <c:pt idx="8">
                <c:v>5.000000000000001E-3</c:v>
              </c:pt>
              <c:pt idx="9">
                <c:v>5.000000000000001E-3</c:v>
              </c:pt>
              <c:pt idx="10">
                <c:v>5.000000000000001E-3</c:v>
              </c:pt>
              <c:pt idx="11">
                <c:v>5.000000000000001E-3</c:v>
              </c:pt>
              <c:pt idx="12">
                <c:v>5.000000000000001E-3</c:v>
              </c:pt>
              <c:pt idx="13">
                <c:v>5.000000000000001E-3</c:v>
              </c:pt>
              <c:pt idx="14">
                <c:v>5.000000000000001E-3</c:v>
              </c:pt>
              <c:pt idx="15">
                <c:v>5.000000000000001E-3</c:v>
              </c:pt>
              <c:pt idx="16">
                <c:v>5.000000000000001E-3</c:v>
              </c:pt>
              <c:pt idx="17">
                <c:v>5.000000000000001E-3</c:v>
              </c:pt>
              <c:pt idx="18">
                <c:v>5.000000000000001E-3</c:v>
              </c:pt>
              <c:pt idx="19">
                <c:v>5.000000000000001E-3</c:v>
              </c:pt>
              <c:pt idx="20">
                <c:v>5.000000000000001E-3</c:v>
              </c:pt>
              <c:pt idx="21">
                <c:v>5.000000000000001E-3</c:v>
              </c:pt>
              <c:pt idx="22">
                <c:v>5.000000000000001E-3</c:v>
              </c:pt>
              <c:pt idx="23">
                <c:v>5.000000000000001E-3</c:v>
              </c:pt>
              <c:pt idx="24">
                <c:v>5.000000000000001E-3</c:v>
              </c:pt>
              <c:pt idx="25">
                <c:v>5.000000000000001E-3</c:v>
              </c:pt>
              <c:pt idx="26">
                <c:v>5.000000000000001E-3</c:v>
              </c:pt>
              <c:pt idx="27">
                <c:v>5.000000000000001E-3</c:v>
              </c:pt>
              <c:pt idx="28">
                <c:v>5.000000000000001E-3</c:v>
              </c:pt>
              <c:pt idx="29">
                <c:v>5.000000000000001E-3</c:v>
              </c:pt>
              <c:pt idx="30">
                <c:v>5.000000000000001E-3</c:v>
              </c:pt>
              <c:pt idx="31">
                <c:v>5.000000000000001E-3</c:v>
              </c:pt>
              <c:pt idx="32">
                <c:v>5.000000000000001E-3</c:v>
              </c:pt>
              <c:pt idx="33">
                <c:v>5.000000000000001E-3</c:v>
              </c:pt>
              <c:pt idx="34">
                <c:v>5.000000000000001E-3</c:v>
              </c:pt>
              <c:pt idx="35">
                <c:v>5.000000000000001E-3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D064-4AF3-B652-FD551C7CC4F2}"/>
            </c:ext>
          </c:extLst>
        </c:ser>
        <c:ser>
          <c:idx val="8"/>
          <c:order val="8"/>
          <c:tx>
            <c:v>ВЗ</c:v>
          </c:tx>
          <c:spPr>
            <a:ln w="571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1.4999999999999998E-2</c:v>
              </c:pt>
              <c:pt idx="1">
                <c:v>1.4999999999999998E-2</c:v>
              </c:pt>
              <c:pt idx="2">
                <c:v>1.4999999999999998E-2</c:v>
              </c:pt>
              <c:pt idx="3">
                <c:v>1.4999999999999998E-2</c:v>
              </c:pt>
              <c:pt idx="4">
                <c:v>1.4999999999999998E-2</c:v>
              </c:pt>
              <c:pt idx="5">
                <c:v>1.4999999999999998E-2</c:v>
              </c:pt>
              <c:pt idx="6">
                <c:v>1.4999999999999998E-2</c:v>
              </c:pt>
              <c:pt idx="7">
                <c:v>1.4999999999999998E-2</c:v>
              </c:pt>
              <c:pt idx="8">
                <c:v>1.4999999999999998E-2</c:v>
              </c:pt>
              <c:pt idx="9">
                <c:v>1.4999999999999998E-2</c:v>
              </c:pt>
              <c:pt idx="10">
                <c:v>1.4999999999999998E-2</c:v>
              </c:pt>
              <c:pt idx="11">
                <c:v>1.4999999999999998E-2</c:v>
              </c:pt>
              <c:pt idx="12">
                <c:v>1.4999999999999998E-2</c:v>
              </c:pt>
              <c:pt idx="13">
                <c:v>1.4999999999999998E-2</c:v>
              </c:pt>
              <c:pt idx="14">
                <c:v>1.4999999999999998E-2</c:v>
              </c:pt>
              <c:pt idx="15">
                <c:v>1.4999999999999998E-2</c:v>
              </c:pt>
              <c:pt idx="16">
                <c:v>1.4999999999999998E-2</c:v>
              </c:pt>
              <c:pt idx="17">
                <c:v>1.4999999999999998E-2</c:v>
              </c:pt>
              <c:pt idx="18">
                <c:v>1.4999999999999998E-2</c:v>
              </c:pt>
              <c:pt idx="19">
                <c:v>1.4999999999999998E-2</c:v>
              </c:pt>
              <c:pt idx="20">
                <c:v>1.4999999999999998E-2</c:v>
              </c:pt>
              <c:pt idx="21">
                <c:v>1.4999999999999998E-2</c:v>
              </c:pt>
              <c:pt idx="22">
                <c:v>1.4999999999999998E-2</c:v>
              </c:pt>
              <c:pt idx="23">
                <c:v>1.4999999999999998E-2</c:v>
              </c:pt>
              <c:pt idx="24">
                <c:v>1.4999999999999998E-2</c:v>
              </c:pt>
              <c:pt idx="25">
                <c:v>1.4999999999999998E-2</c:v>
              </c:pt>
              <c:pt idx="26">
                <c:v>1.4999999999999998E-2</c:v>
              </c:pt>
              <c:pt idx="27">
                <c:v>1.4999999999999998E-2</c:v>
              </c:pt>
              <c:pt idx="28">
                <c:v>1.4999999999999998E-2</c:v>
              </c:pt>
              <c:pt idx="29">
                <c:v>1.4999999999999998E-2</c:v>
              </c:pt>
              <c:pt idx="30">
                <c:v>1.4999999999999998E-2</c:v>
              </c:pt>
              <c:pt idx="31">
                <c:v>1.4999999999999998E-2</c:v>
              </c:pt>
              <c:pt idx="32">
                <c:v>1.4999999999999998E-2</c:v>
              </c:pt>
              <c:pt idx="33">
                <c:v>1.4999999999999998E-2</c:v>
              </c:pt>
              <c:pt idx="34">
                <c:v>1.4999999999999998E-2</c:v>
              </c:pt>
              <c:pt idx="35">
                <c:v>1.4999999999999998E-2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D064-4AF3-B652-FD551C7CC4F2}"/>
            </c:ext>
          </c:extLst>
        </c:ser>
        <c:ser>
          <c:idx val="9"/>
          <c:order val="9"/>
          <c:tx>
            <c:v>ЭВЗ</c:v>
          </c:tx>
          <c:spPr>
            <a:ln w="571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2.5000000000000001E-2</c:v>
              </c:pt>
              <c:pt idx="1">
                <c:v>2.5000000000000001E-2</c:v>
              </c:pt>
              <c:pt idx="2">
                <c:v>2.5000000000000001E-2</c:v>
              </c:pt>
              <c:pt idx="3">
                <c:v>2.5000000000000001E-2</c:v>
              </c:pt>
              <c:pt idx="4">
                <c:v>2.5000000000000001E-2</c:v>
              </c:pt>
              <c:pt idx="5">
                <c:v>2.5000000000000001E-2</c:v>
              </c:pt>
              <c:pt idx="6">
                <c:v>2.5000000000000001E-2</c:v>
              </c:pt>
              <c:pt idx="7">
                <c:v>2.5000000000000001E-2</c:v>
              </c:pt>
              <c:pt idx="8">
                <c:v>2.5000000000000001E-2</c:v>
              </c:pt>
              <c:pt idx="9">
                <c:v>2.5000000000000001E-2</c:v>
              </c:pt>
              <c:pt idx="10">
                <c:v>2.5000000000000001E-2</c:v>
              </c:pt>
              <c:pt idx="11">
                <c:v>2.5000000000000001E-2</c:v>
              </c:pt>
              <c:pt idx="12">
                <c:v>2.5000000000000001E-2</c:v>
              </c:pt>
              <c:pt idx="13">
                <c:v>2.5000000000000001E-2</c:v>
              </c:pt>
              <c:pt idx="14">
                <c:v>2.5000000000000001E-2</c:v>
              </c:pt>
              <c:pt idx="15">
                <c:v>2.5000000000000001E-2</c:v>
              </c:pt>
              <c:pt idx="16">
                <c:v>2.5000000000000001E-2</c:v>
              </c:pt>
              <c:pt idx="17">
                <c:v>2.5000000000000001E-2</c:v>
              </c:pt>
              <c:pt idx="18">
                <c:v>2.5000000000000001E-2</c:v>
              </c:pt>
              <c:pt idx="19">
                <c:v>2.5000000000000001E-2</c:v>
              </c:pt>
              <c:pt idx="20">
                <c:v>2.5000000000000001E-2</c:v>
              </c:pt>
              <c:pt idx="21">
                <c:v>2.5000000000000001E-2</c:v>
              </c:pt>
              <c:pt idx="22">
                <c:v>2.5000000000000001E-2</c:v>
              </c:pt>
              <c:pt idx="23">
                <c:v>2.5000000000000001E-2</c:v>
              </c:pt>
              <c:pt idx="24">
                <c:v>2.5000000000000001E-2</c:v>
              </c:pt>
              <c:pt idx="25">
                <c:v>2.5000000000000001E-2</c:v>
              </c:pt>
              <c:pt idx="26">
                <c:v>2.5000000000000001E-2</c:v>
              </c:pt>
              <c:pt idx="27">
                <c:v>2.5000000000000001E-2</c:v>
              </c:pt>
              <c:pt idx="28">
                <c:v>2.5000000000000001E-2</c:v>
              </c:pt>
              <c:pt idx="29">
                <c:v>2.5000000000000001E-2</c:v>
              </c:pt>
              <c:pt idx="30">
                <c:v>2.5000000000000001E-2</c:v>
              </c:pt>
              <c:pt idx="31">
                <c:v>2.5000000000000001E-2</c:v>
              </c:pt>
              <c:pt idx="32">
                <c:v>2.5000000000000001E-2</c:v>
              </c:pt>
              <c:pt idx="33">
                <c:v>2.5000000000000001E-2</c:v>
              </c:pt>
              <c:pt idx="34">
                <c:v>2.5000000000000001E-2</c:v>
              </c:pt>
              <c:pt idx="35">
                <c:v>2.5000000000000001E-2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D064-4AF3-B652-FD551C7CC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7742344"/>
        <c:axId val="557744304"/>
      </c:lineChart>
      <c:catAx>
        <c:axId val="557742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744304"/>
        <c:crosses val="autoZero"/>
        <c:auto val="0"/>
        <c:lblAlgn val="ctr"/>
        <c:lblOffset val="100"/>
        <c:noMultiLvlLbl val="1"/>
      </c:catAx>
      <c:valAx>
        <c:axId val="557744304"/>
        <c:scaling>
          <c:orientation val="minMax"/>
          <c:max val="7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742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Калий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11.7</c:v>
              </c:pt>
              <c:pt idx="1">
                <c:v>0</c:v>
              </c:pt>
              <c:pt idx="2" formatCode="0.0">
                <c:v>10</c:v>
              </c:pt>
              <c:pt idx="3" formatCode="0.0">
                <c:v>20.3</c:v>
              </c:pt>
              <c:pt idx="4">
                <c:v>0</c:v>
              </c:pt>
              <c:pt idx="5" formatCode="0.0">
                <c:v>27</c:v>
              </c:pt>
              <c:pt idx="6" formatCode="0.0">
                <c:v>12.4</c:v>
              </c:pt>
              <c:pt idx="7" formatCode="0.0">
                <c:v>14.5</c:v>
              </c:pt>
              <c:pt idx="8" formatCode="0.0">
                <c:v>14.4</c:v>
              </c:pt>
              <c:pt idx="9">
                <c:v>0</c:v>
              </c:pt>
              <c:pt idx="10" formatCode="0.0">
                <c:v>13.5</c:v>
              </c:pt>
              <c:pt idx="11" formatCode="0.0">
                <c:v>36.56</c:v>
              </c:pt>
              <c:pt idx="12">
                <c:v>0</c:v>
              </c:pt>
              <c:pt idx="13" formatCode="0.0">
                <c:v>1.6</c:v>
              </c:pt>
              <c:pt idx="14" formatCode="0.0">
                <c:v>2.11</c:v>
              </c:pt>
              <c:pt idx="15">
                <c:v>0</c:v>
              </c:pt>
              <c:pt idx="16" formatCode="0.0">
                <c:v>26</c:v>
              </c:pt>
              <c:pt idx="17" formatCode="0.0">
                <c:v>30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 formatCode="0.0">
                <c:v>20.9</c:v>
              </c:pt>
              <c:pt idx="22">
                <c:v>0</c:v>
              </c:pt>
              <c:pt idx="23" formatCode="0.0">
                <c:v>14.5</c:v>
              </c:pt>
              <c:pt idx="24" formatCode="0.0">
                <c:v>4.7</c:v>
              </c:pt>
              <c:pt idx="25">
                <c:v>0</c:v>
              </c:pt>
              <c:pt idx="26" formatCode="0.0">
                <c:v>17.899999999999999</c:v>
              </c:pt>
              <c:pt idx="27">
                <c:v>0</c:v>
              </c:pt>
              <c:pt idx="28">
                <c:v>0</c:v>
              </c:pt>
              <c:pt idx="29" formatCode="0.0">
                <c:v>19.100000000000001</c:v>
              </c:pt>
              <c:pt idx="30" formatCode="0.0">
                <c:v>41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 formatCode="0.0">
                <c:v>26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614-4520-ADF4-39C25476B3BA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0.65000000000000013</c:v>
              </c:pt>
              <c:pt idx="1">
                <c:v>0</c:v>
              </c:pt>
              <c:pt idx="2">
                <c:v>0.38000000000000006</c:v>
              </c:pt>
              <c:pt idx="3">
                <c:v>0.60000000000000009</c:v>
              </c:pt>
              <c:pt idx="4">
                <c:v>0</c:v>
              </c:pt>
              <c:pt idx="5">
                <c:v>0.42000000000000004</c:v>
              </c:pt>
              <c:pt idx="6">
                <c:v>0.46</c:v>
              </c:pt>
              <c:pt idx="7">
                <c:v>0.30000000000000004</c:v>
              </c:pt>
              <c:pt idx="8">
                <c:v>0.38000000000000006</c:v>
              </c:pt>
              <c:pt idx="9">
                <c:v>0</c:v>
              </c:pt>
              <c:pt idx="10">
                <c:v>0.5</c:v>
              </c:pt>
              <c:pt idx="11">
                <c:v>0.4495050000000001</c:v>
              </c:pt>
              <c:pt idx="12">
                <c:v>0</c:v>
              </c:pt>
              <c:pt idx="13">
                <c:v>0.24000000000000002</c:v>
              </c:pt>
              <c:pt idx="14">
                <c:v>0.31000000000000005</c:v>
              </c:pt>
              <c:pt idx="15">
                <c:v>0</c:v>
              </c:pt>
              <c:pt idx="16">
                <c:v>0.4</c:v>
              </c:pt>
              <c:pt idx="17">
                <c:v>0.46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0.32000000000000006</c:v>
              </c:pt>
              <c:pt idx="22">
                <c:v>0</c:v>
              </c:pt>
              <c:pt idx="23">
                <c:v>0.27</c:v>
              </c:pt>
              <c:pt idx="24">
                <c:v>0.13800000000000001</c:v>
              </c:pt>
              <c:pt idx="25">
                <c:v>0</c:v>
              </c:pt>
              <c:pt idx="26">
                <c:v>0.127</c:v>
              </c:pt>
              <c:pt idx="27">
                <c:v>0</c:v>
              </c:pt>
              <c:pt idx="28">
                <c:v>0</c:v>
              </c:pt>
              <c:pt idx="29">
                <c:v>0.30000000000000004</c:v>
              </c:pt>
              <c:pt idx="30">
                <c:v>0.66000000000000014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0.64000000000000012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614-4520-ADF4-39C25476B3BA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1.74</c:v>
              </c:pt>
              <c:pt idx="2">
                <c:v>1.9800000000000002</c:v>
              </c:pt>
              <c:pt idx="3">
                <c:v>1.9300000000000002</c:v>
              </c:pt>
              <c:pt idx="4">
                <c:v>4.5999999999999996</c:v>
              </c:pt>
              <c:pt idx="5">
                <c:v>3.7</c:v>
              </c:pt>
              <c:pt idx="6">
                <c:v>4.4000000000000004</c:v>
              </c:pt>
              <c:pt idx="7">
                <c:v>5.0999999999999996</c:v>
              </c:pt>
              <c:pt idx="8">
                <c:v>5.3</c:v>
              </c:pt>
              <c:pt idx="9">
                <c:v>0</c:v>
              </c:pt>
              <c:pt idx="10">
                <c:v>2.2000000000000002</c:v>
              </c:pt>
              <c:pt idx="11">
                <c:v>1.9675</c:v>
              </c:pt>
              <c:pt idx="12">
                <c:v>0</c:v>
              </c:pt>
              <c:pt idx="13">
                <c:v>9.4</c:v>
              </c:pt>
              <c:pt idx="14">
                <c:v>10.1</c:v>
              </c:pt>
              <c:pt idx="15">
                <c:v>0</c:v>
              </c:pt>
              <c:pt idx="16">
                <c:v>7.8</c:v>
              </c:pt>
              <c:pt idx="17">
                <c:v>4.8</c:v>
              </c:pt>
              <c:pt idx="18">
                <c:v>6.6</c:v>
              </c:pt>
              <c:pt idx="19">
                <c:v>6.6</c:v>
              </c:pt>
              <c:pt idx="20">
                <c:v>0</c:v>
              </c:pt>
              <c:pt idx="21">
                <c:v>10.8</c:v>
              </c:pt>
              <c:pt idx="22">
                <c:v>0</c:v>
              </c:pt>
              <c:pt idx="23">
                <c:v>9.6</c:v>
              </c:pt>
              <c:pt idx="24">
                <c:v>4.4000000000000004</c:v>
              </c:pt>
              <c:pt idx="25">
                <c:v>3.9</c:v>
              </c:pt>
              <c:pt idx="26">
                <c:v>0</c:v>
              </c:pt>
              <c:pt idx="27">
                <c:v>9</c:v>
              </c:pt>
              <c:pt idx="28">
                <c:v>9.5</c:v>
              </c:pt>
              <c:pt idx="29">
                <c:v>0</c:v>
              </c:pt>
              <c:pt idx="30">
                <c:v>17.399999999999999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9.1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614-4520-ADF4-39C25476B3BA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0.88</c:v>
              </c:pt>
              <c:pt idx="11">
                <c:v>30.66</c:v>
              </c:pt>
              <c:pt idx="12" formatCode="0.00">
                <c:v>0</c:v>
              </c:pt>
              <c:pt idx="13">
                <c:v>2.8</c:v>
              </c:pt>
              <c:pt idx="14">
                <c:v>2.7</c:v>
              </c:pt>
              <c:pt idx="15">
                <c:v>0</c:v>
              </c:pt>
              <c:pt idx="16">
                <c:v>8.2000000000000011</c:v>
              </c:pt>
              <c:pt idx="17">
                <c:v>8.2000000000000011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3</c:v>
              </c:pt>
              <c:pt idx="22" formatCode="0.00">
                <c:v>0</c:v>
              </c:pt>
              <c:pt idx="23">
                <c:v>8.3000000000000007</c:v>
              </c:pt>
              <c:pt idx="24">
                <c:v>0.45</c:v>
              </c:pt>
              <c:pt idx="25">
                <c:v>0</c:v>
              </c:pt>
              <c:pt idx="26">
                <c:v>0.4</c:v>
              </c:pt>
              <c:pt idx="27">
                <c:v>0</c:v>
              </c:pt>
              <c:pt idx="28">
                <c:v>0</c:v>
              </c:pt>
              <c:pt idx="29">
                <c:v>0.71000000000000008</c:v>
              </c:pt>
              <c:pt idx="30">
                <c:v>14.4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614-4520-ADF4-39C25476B3BA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1.7</c:v>
              </c:pt>
              <c:pt idx="11">
                <c:v>3.5389999999999997</c:v>
              </c:pt>
              <c:pt idx="12" formatCode="0.00">
                <c:v>0</c:v>
              </c:pt>
              <c:pt idx="13">
                <c:v>5</c:v>
              </c:pt>
              <c:pt idx="14">
                <c:v>4.2</c:v>
              </c:pt>
              <c:pt idx="15">
                <c:v>0</c:v>
              </c:pt>
              <c:pt idx="16">
                <c:v>4.7</c:v>
              </c:pt>
              <c:pt idx="17">
                <c:v>5.2</c:v>
              </c:pt>
              <c:pt idx="18">
                <c:v>5.0999999999999996</c:v>
              </c:pt>
              <c:pt idx="19">
                <c:v>5.2</c:v>
              </c:pt>
              <c:pt idx="20">
                <c:v>8</c:v>
              </c:pt>
              <c:pt idx="21">
                <c:v>9.1</c:v>
              </c:pt>
              <c:pt idx="22">
                <c:v>8.7000000000000011</c:v>
              </c:pt>
              <c:pt idx="23">
                <c:v>2.6</c:v>
              </c:pt>
              <c:pt idx="24">
                <c:v>2.08</c:v>
              </c:pt>
              <c:pt idx="25">
                <c:v>0</c:v>
              </c:pt>
              <c:pt idx="26">
                <c:v>3.7</c:v>
              </c:pt>
              <c:pt idx="27">
                <c:v>0</c:v>
              </c:pt>
              <c:pt idx="28">
                <c:v>5.9</c:v>
              </c:pt>
              <c:pt idx="29">
                <c:v>8.5</c:v>
              </c:pt>
              <c:pt idx="30">
                <c:v>18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8.2000000000000011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614-4520-ADF4-39C25476B3BA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8.3000000000000007</c:v>
              </c:pt>
              <c:pt idx="11">
                <c:v>3.2040000000000002</c:v>
              </c:pt>
              <c:pt idx="12" formatCode="0.00">
                <c:v>0</c:v>
              </c:pt>
              <c:pt idx="13">
                <c:v>11.5</c:v>
              </c:pt>
              <c:pt idx="14">
                <c:v>6.9</c:v>
              </c:pt>
              <c:pt idx="15">
                <c:v>0</c:v>
              </c:pt>
              <c:pt idx="16">
                <c:v>4.5999999999999996</c:v>
              </c:pt>
              <c:pt idx="17">
                <c:v>5.0999999999999996</c:v>
              </c:pt>
              <c:pt idx="18">
                <c:v>5.2</c:v>
              </c:pt>
              <c:pt idx="19">
                <c:v>5.5</c:v>
              </c:pt>
              <c:pt idx="20">
                <c:v>7.9</c:v>
              </c:pt>
              <c:pt idx="21">
                <c:v>8.9</c:v>
              </c:pt>
              <c:pt idx="22" formatCode="0.00">
                <c:v>0</c:v>
              </c:pt>
              <c:pt idx="23">
                <c:v>9.3000000000000007</c:v>
              </c:pt>
              <c:pt idx="24">
                <c:v>3.7</c:v>
              </c:pt>
              <c:pt idx="25">
                <c:v>4.5</c:v>
              </c:pt>
              <c:pt idx="26">
                <c:v>0</c:v>
              </c:pt>
              <c:pt idx="27">
                <c:v>8.2000000000000011</c:v>
              </c:pt>
              <c:pt idx="28">
                <c:v>0</c:v>
              </c:pt>
              <c:pt idx="29">
                <c:v>10.1</c:v>
              </c:pt>
              <c:pt idx="30">
                <c:v>17.2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6.6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614-4520-ADF4-39C25476B3BA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0.66000000000000014</c:v>
              </c:pt>
              <c:pt idx="10">
                <c:v>0</c:v>
              </c:pt>
              <c:pt idx="11">
                <c:v>0</c:v>
              </c:pt>
              <c:pt idx="12">
                <c:v>1.3800000000000001</c:v>
              </c:pt>
              <c:pt idx="14">
                <c:v>0</c:v>
              </c:pt>
              <c:pt idx="15">
                <c:v>1.6600000000000001</c:v>
              </c:pt>
              <c:pt idx="16">
                <c:v>0</c:v>
              </c:pt>
              <c:pt idx="17">
                <c:v>1.6700000000000002</c:v>
              </c:pt>
              <c:pt idx="18">
                <c:v>1.6800000000000002</c:v>
              </c:pt>
              <c:pt idx="19">
                <c:v>1.73</c:v>
              </c:pt>
              <c:pt idx="20">
                <c:v>3</c:v>
              </c:pt>
              <c:pt idx="21">
                <c:v>2.8</c:v>
              </c:pt>
              <c:pt idx="22">
                <c:v>9</c:v>
              </c:pt>
              <c:pt idx="23">
                <c:v>9.1</c:v>
              </c:pt>
              <c:pt idx="24">
                <c:v>1.9000000000000001</c:v>
              </c:pt>
              <c:pt idx="25">
                <c:v>2.09</c:v>
              </c:pt>
              <c:pt idx="26">
                <c:v>0</c:v>
              </c:pt>
              <c:pt idx="27">
                <c:v>3.1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0.99</c:v>
              </c:pt>
              <c:pt idx="32">
                <c:v>0.37000000000000005</c:v>
              </c:pt>
              <c:pt idx="33">
                <c:v>0.70000000000000007</c:v>
              </c:pt>
              <c:pt idx="34">
                <c:v>0.8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1614-4520-ADF4-39C25476B3BA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  <c:pt idx="10">
                <c:v>50</c:v>
              </c:pt>
              <c:pt idx="11">
                <c:v>50</c:v>
              </c:pt>
              <c:pt idx="12">
                <c:v>50</c:v>
              </c:pt>
              <c:pt idx="13">
                <c:v>50</c:v>
              </c:pt>
              <c:pt idx="14">
                <c:v>50</c:v>
              </c:pt>
              <c:pt idx="15">
                <c:v>50</c:v>
              </c:pt>
              <c:pt idx="16">
                <c:v>50</c:v>
              </c:pt>
              <c:pt idx="17">
                <c:v>50</c:v>
              </c:pt>
              <c:pt idx="18">
                <c:v>50</c:v>
              </c:pt>
              <c:pt idx="19">
                <c:v>50</c:v>
              </c:pt>
              <c:pt idx="20">
                <c:v>50</c:v>
              </c:pt>
              <c:pt idx="21">
                <c:v>50</c:v>
              </c:pt>
              <c:pt idx="22">
                <c:v>50</c:v>
              </c:pt>
              <c:pt idx="23">
                <c:v>50</c:v>
              </c:pt>
              <c:pt idx="24">
                <c:v>50</c:v>
              </c:pt>
              <c:pt idx="25">
                <c:v>50</c:v>
              </c:pt>
              <c:pt idx="26">
                <c:v>50</c:v>
              </c:pt>
              <c:pt idx="27">
                <c:v>50</c:v>
              </c:pt>
              <c:pt idx="28">
                <c:v>50</c:v>
              </c:pt>
              <c:pt idx="29">
                <c:v>50</c:v>
              </c:pt>
              <c:pt idx="30">
                <c:v>50</c:v>
              </c:pt>
              <c:pt idx="31">
                <c:v>50</c:v>
              </c:pt>
              <c:pt idx="32">
                <c:v>50</c:v>
              </c:pt>
              <c:pt idx="33">
                <c:v>50</c:v>
              </c:pt>
              <c:pt idx="34">
                <c:v>50</c:v>
              </c:pt>
              <c:pt idx="35">
                <c:v>50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1614-4520-ADF4-39C25476B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7751752"/>
        <c:axId val="557750184"/>
      </c:lineChart>
      <c:catAx>
        <c:axId val="557751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750184"/>
        <c:crosses val="autoZero"/>
        <c:auto val="0"/>
        <c:lblAlgn val="ctr"/>
        <c:lblOffset val="100"/>
        <c:noMultiLvlLbl val="1"/>
      </c:catAx>
      <c:valAx>
        <c:axId val="557750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751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Литий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1.6000000000000004E-2</c:v>
              </c:pt>
              <c:pt idx="1">
                <c:v>0</c:v>
              </c:pt>
              <c:pt idx="2">
                <c:v>2.4E-2</c:v>
              </c:pt>
              <c:pt idx="3">
                <c:v>2.7000000000000003E-2</c:v>
              </c:pt>
              <c:pt idx="4">
                <c:v>0</c:v>
              </c:pt>
              <c:pt idx="5">
                <c:v>2.5000000000000001E-2</c:v>
              </c:pt>
              <c:pt idx="6">
                <c:v>1.6000000000000004E-2</c:v>
              </c:pt>
              <c:pt idx="7">
                <c:v>2.1000000000000005E-2</c:v>
              </c:pt>
              <c:pt idx="8">
                <c:v>2.1000000000000005E-2</c:v>
              </c:pt>
              <c:pt idx="9">
                <c:v>0</c:v>
              </c:pt>
              <c:pt idx="10">
                <c:v>1.4999999999999998E-2</c:v>
              </c:pt>
              <c:pt idx="11">
                <c:v>2.8049999999999999E-2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3.1000000000000003E-2</c:v>
              </c:pt>
              <c:pt idx="17">
                <c:v>3.4000000000000002E-2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2.1999999999999999E-2</c:v>
              </c:pt>
              <c:pt idx="22">
                <c:v>0</c:v>
              </c:pt>
              <c:pt idx="23">
                <c:v>1.9000000000000003E-2</c:v>
              </c:pt>
              <c:pt idx="24">
                <c:v>1.4999999999999998E-2</c:v>
              </c:pt>
              <c:pt idx="25">
                <c:v>0</c:v>
              </c:pt>
              <c:pt idx="26">
                <c:v>2.0000000000000004E-2</c:v>
              </c:pt>
              <c:pt idx="27">
                <c:v>0</c:v>
              </c:pt>
              <c:pt idx="28">
                <c:v>0</c:v>
              </c:pt>
              <c:pt idx="29">
                <c:v>1.7999999999999999E-2</c:v>
              </c:pt>
              <c:pt idx="30">
                <c:v>2.3E-2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1.7999999999999999E-2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2D0-4F06-A319-2DF2826DAF87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2D0-4F06-A319-2DF2826DAF87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1.2999999999999998E-2</c:v>
              </c:pt>
              <c:pt idx="14">
                <c:v>1.2999999999999998E-2</c:v>
              </c:pt>
              <c:pt idx="15">
                <c:v>0</c:v>
              </c:pt>
              <c:pt idx="16">
                <c:v>1.0500000000000002E-2</c:v>
              </c:pt>
              <c:pt idx="17">
                <c:v>1.0500000000000002E-2</c:v>
              </c:pt>
              <c:pt idx="18">
                <c:v>1.6000000000000004E-2</c:v>
              </c:pt>
              <c:pt idx="19">
                <c:v>1.6000000000000004E-2</c:v>
              </c:pt>
              <c:pt idx="20">
                <c:v>0</c:v>
              </c:pt>
              <c:pt idx="21">
                <c:v>1.6000000000000004E-2</c:v>
              </c:pt>
              <c:pt idx="22">
                <c:v>0</c:v>
              </c:pt>
              <c:pt idx="23">
                <c:v>1.7999999999999999E-2</c:v>
              </c:pt>
              <c:pt idx="24">
                <c:v>1.2999999999999998E-2</c:v>
              </c:pt>
              <c:pt idx="25">
                <c:v>1.2E-2</c:v>
              </c:pt>
              <c:pt idx="26">
                <c:v>0</c:v>
              </c:pt>
              <c:pt idx="27">
                <c:v>1.4999999999999998E-2</c:v>
              </c:pt>
              <c:pt idx="28">
                <c:v>1.4E-2</c:v>
              </c:pt>
              <c:pt idx="29">
                <c:v>0</c:v>
              </c:pt>
              <c:pt idx="30">
                <c:v>1.4999999999999998E-2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1.4E-2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2D0-4F06-A319-2DF2826DAF87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2.07E-2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1.6000000000000004E-2</c:v>
              </c:pt>
              <c:pt idx="17">
                <c:v>1.7000000000000001E-2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1.6000000000000004E-2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1.4E-2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2D0-4F06-A319-2DF2826DAF87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1.2999999999999998E-2</c:v>
              </c:pt>
              <c:pt idx="19">
                <c:v>1.3200000000000002E-2</c:v>
              </c:pt>
              <c:pt idx="20">
                <c:v>1.2999999999999998E-2</c:v>
              </c:pt>
              <c:pt idx="21">
                <c:v>1.4E-2</c:v>
              </c:pt>
              <c:pt idx="22">
                <c:v>1.7000000000000001E-2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1.1299999999999998E-2</c:v>
              </c:pt>
              <c:pt idx="29">
                <c:v>1.2999999999999998E-2</c:v>
              </c:pt>
              <c:pt idx="30">
                <c:v>1.4999999999999998E-2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2D0-4F06-A319-2DF2826DAF87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1.2E-2</c:v>
              </c:pt>
              <c:pt idx="11">
                <c:v>1.465E-2</c:v>
              </c:pt>
              <c:pt idx="12" formatCode="0.00">
                <c:v>0</c:v>
              </c:pt>
              <c:pt idx="13">
                <c:v>1.2E-2</c:v>
              </c:pt>
              <c:pt idx="14">
                <c:v>1.0200000000000001E-2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1.3100000000000002E-2</c:v>
              </c:pt>
              <c:pt idx="19">
                <c:v>1.4E-2</c:v>
              </c:pt>
              <c:pt idx="20">
                <c:v>1.3100000000000002E-2</c:v>
              </c:pt>
              <c:pt idx="21">
                <c:v>1.4E-2</c:v>
              </c:pt>
              <c:pt idx="22" formatCode="0.00">
                <c:v>0</c:v>
              </c:pt>
              <c:pt idx="23">
                <c:v>1.7000000000000001E-2</c:v>
              </c:pt>
              <c:pt idx="24">
                <c:v>1.2E-2</c:v>
              </c:pt>
              <c:pt idx="25">
                <c:v>1.2999999999999998E-2</c:v>
              </c:pt>
              <c:pt idx="26">
                <c:v>0</c:v>
              </c:pt>
              <c:pt idx="27">
                <c:v>1.4E-2</c:v>
              </c:pt>
              <c:pt idx="28">
                <c:v>0</c:v>
              </c:pt>
              <c:pt idx="29">
                <c:v>1.4999999999999998E-2</c:v>
              </c:pt>
              <c:pt idx="30">
                <c:v>1.4E-2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1.1299999999999998E-2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2D0-4F06-A319-2DF2826DAF87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1.7000000000000001E-2</c:v>
              </c:pt>
              <c:pt idx="23">
                <c:v>1.7000000000000001E-2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2D0-4F06-A319-2DF2826DAF87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8.0000000000000016E-2</c:v>
              </c:pt>
              <c:pt idx="1">
                <c:v>8.0000000000000016E-2</c:v>
              </c:pt>
              <c:pt idx="2">
                <c:v>8.0000000000000016E-2</c:v>
              </c:pt>
              <c:pt idx="3">
                <c:v>8.0000000000000016E-2</c:v>
              </c:pt>
              <c:pt idx="4">
                <c:v>8.0000000000000016E-2</c:v>
              </c:pt>
              <c:pt idx="5">
                <c:v>8.0000000000000016E-2</c:v>
              </c:pt>
              <c:pt idx="6">
                <c:v>8.0000000000000016E-2</c:v>
              </c:pt>
              <c:pt idx="7">
                <c:v>8.0000000000000016E-2</c:v>
              </c:pt>
              <c:pt idx="8">
                <c:v>8.0000000000000016E-2</c:v>
              </c:pt>
              <c:pt idx="9">
                <c:v>8.0000000000000016E-2</c:v>
              </c:pt>
              <c:pt idx="10">
                <c:v>8.0000000000000016E-2</c:v>
              </c:pt>
              <c:pt idx="11">
                <c:v>8.0000000000000016E-2</c:v>
              </c:pt>
              <c:pt idx="12">
                <c:v>8.0000000000000016E-2</c:v>
              </c:pt>
              <c:pt idx="13">
                <c:v>8.0000000000000016E-2</c:v>
              </c:pt>
              <c:pt idx="14">
                <c:v>8.0000000000000016E-2</c:v>
              </c:pt>
              <c:pt idx="15">
                <c:v>8.0000000000000016E-2</c:v>
              </c:pt>
              <c:pt idx="16">
                <c:v>8.0000000000000016E-2</c:v>
              </c:pt>
              <c:pt idx="17">
                <c:v>8.0000000000000016E-2</c:v>
              </c:pt>
              <c:pt idx="18">
                <c:v>8.0000000000000016E-2</c:v>
              </c:pt>
              <c:pt idx="19">
                <c:v>8.0000000000000016E-2</c:v>
              </c:pt>
              <c:pt idx="20">
                <c:v>8.0000000000000016E-2</c:v>
              </c:pt>
              <c:pt idx="21">
                <c:v>8.0000000000000016E-2</c:v>
              </c:pt>
              <c:pt idx="22">
                <c:v>8.0000000000000016E-2</c:v>
              </c:pt>
              <c:pt idx="23">
                <c:v>8.0000000000000016E-2</c:v>
              </c:pt>
              <c:pt idx="24">
                <c:v>8.0000000000000016E-2</c:v>
              </c:pt>
              <c:pt idx="25">
                <c:v>8.0000000000000016E-2</c:v>
              </c:pt>
              <c:pt idx="26">
                <c:v>8.0000000000000016E-2</c:v>
              </c:pt>
              <c:pt idx="27">
                <c:v>8.0000000000000016E-2</c:v>
              </c:pt>
              <c:pt idx="28">
                <c:v>8.0000000000000016E-2</c:v>
              </c:pt>
              <c:pt idx="29">
                <c:v>8.0000000000000016E-2</c:v>
              </c:pt>
              <c:pt idx="30">
                <c:v>8.0000000000000016E-2</c:v>
              </c:pt>
              <c:pt idx="31">
                <c:v>8.0000000000000016E-2</c:v>
              </c:pt>
              <c:pt idx="32">
                <c:v>8.0000000000000016E-2</c:v>
              </c:pt>
              <c:pt idx="33">
                <c:v>8.0000000000000016E-2</c:v>
              </c:pt>
              <c:pt idx="34">
                <c:v>8.0000000000000016E-2</c:v>
              </c:pt>
              <c:pt idx="35">
                <c:v>8.0000000000000016E-2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B2D0-4F06-A319-2DF2826DA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7751360"/>
        <c:axId val="557749008"/>
      </c:lineChart>
      <c:catAx>
        <c:axId val="55775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749008"/>
        <c:crosses val="autoZero"/>
        <c:auto val="0"/>
        <c:lblAlgn val="ctr"/>
        <c:lblOffset val="100"/>
        <c:noMultiLvlLbl val="1"/>
      </c:catAx>
      <c:valAx>
        <c:axId val="55774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751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Магний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 formatCode="0.0">
                <c:v>62</c:v>
              </c:pt>
              <c:pt idx="1">
                <c:v>0</c:v>
              </c:pt>
              <c:pt idx="2" formatCode="0.0">
                <c:v>148</c:v>
              </c:pt>
              <c:pt idx="3" formatCode="0.0">
                <c:v>120</c:v>
              </c:pt>
              <c:pt idx="4">
                <c:v>0</c:v>
              </c:pt>
              <c:pt idx="5" formatCode="0.0">
                <c:v>46</c:v>
              </c:pt>
              <c:pt idx="6" formatCode="0.0">
                <c:v>46</c:v>
              </c:pt>
              <c:pt idx="7" formatCode="0.0">
                <c:v>66</c:v>
              </c:pt>
              <c:pt idx="8" formatCode="0.0">
                <c:v>68</c:v>
              </c:pt>
              <c:pt idx="9">
                <c:v>0</c:v>
              </c:pt>
              <c:pt idx="10" formatCode="0.0">
                <c:v>33</c:v>
              </c:pt>
              <c:pt idx="11" formatCode="0.0">
                <c:v>41</c:v>
              </c:pt>
              <c:pt idx="12">
                <c:v>0</c:v>
              </c:pt>
              <c:pt idx="13" formatCode="0.0">
                <c:v>7.1</c:v>
              </c:pt>
              <c:pt idx="14" formatCode="0.0">
                <c:v>11.9</c:v>
              </c:pt>
              <c:pt idx="15">
                <c:v>0</c:v>
              </c:pt>
              <c:pt idx="16" formatCode="0.0">
                <c:v>37</c:v>
              </c:pt>
              <c:pt idx="17" formatCode="0.0">
                <c:v>41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 formatCode="0.0">
                <c:v>31</c:v>
              </c:pt>
              <c:pt idx="22">
                <c:v>0</c:v>
              </c:pt>
              <c:pt idx="23" formatCode="0.0">
                <c:v>24</c:v>
              </c:pt>
              <c:pt idx="24" formatCode="0.0">
                <c:v>37</c:v>
              </c:pt>
              <c:pt idx="25">
                <c:v>0</c:v>
              </c:pt>
              <c:pt idx="26" formatCode="0.0">
                <c:v>22.5</c:v>
              </c:pt>
              <c:pt idx="27">
                <c:v>0</c:v>
              </c:pt>
              <c:pt idx="28">
                <c:v>0</c:v>
              </c:pt>
              <c:pt idx="29" formatCode="0.0">
                <c:v>22.4</c:v>
              </c:pt>
              <c:pt idx="30" formatCode="0.0">
                <c:v>34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 formatCode="0.0">
                <c:v>36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F1D-4B49-BB42-CEBF372397C5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3.1</c:v>
              </c:pt>
              <c:pt idx="1">
                <c:v>0</c:v>
              </c:pt>
              <c:pt idx="2" formatCode="0.0">
                <c:v>3</c:v>
              </c:pt>
              <c:pt idx="3" formatCode="0.0">
                <c:v>2.7</c:v>
              </c:pt>
              <c:pt idx="4">
                <c:v>0</c:v>
              </c:pt>
              <c:pt idx="5" formatCode="0.0">
                <c:v>2.8</c:v>
              </c:pt>
              <c:pt idx="6" formatCode="0.0">
                <c:v>2.7</c:v>
              </c:pt>
              <c:pt idx="7" formatCode="0.0">
                <c:v>2.1800000000000002</c:v>
              </c:pt>
              <c:pt idx="8" formatCode="0.0">
                <c:v>2.0699999999999998</c:v>
              </c:pt>
              <c:pt idx="9">
                <c:v>0</c:v>
              </c:pt>
              <c:pt idx="10" formatCode="0.0">
                <c:v>2.4</c:v>
              </c:pt>
              <c:pt idx="11" formatCode="0.0">
                <c:v>2.2355</c:v>
              </c:pt>
              <c:pt idx="12">
                <c:v>0</c:v>
              </c:pt>
              <c:pt idx="13" formatCode="0.00">
                <c:v>2.29</c:v>
              </c:pt>
              <c:pt idx="14" formatCode="0.00">
                <c:v>2.02</c:v>
              </c:pt>
              <c:pt idx="15">
                <c:v>0</c:v>
              </c:pt>
              <c:pt idx="16" formatCode="0.00">
                <c:v>2.7</c:v>
              </c:pt>
              <c:pt idx="17" formatCode="0.00">
                <c:v>2.7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 formatCode="0.00">
                <c:v>3.9</c:v>
              </c:pt>
              <c:pt idx="22">
                <c:v>0</c:v>
              </c:pt>
              <c:pt idx="23" formatCode="0.00">
                <c:v>2.6</c:v>
              </c:pt>
              <c:pt idx="24" formatCode="0.00">
                <c:v>2.9</c:v>
              </c:pt>
              <c:pt idx="25">
                <c:v>0</c:v>
              </c:pt>
              <c:pt idx="26" formatCode="0.00">
                <c:v>2.9</c:v>
              </c:pt>
              <c:pt idx="27">
                <c:v>0</c:v>
              </c:pt>
              <c:pt idx="28">
                <c:v>0</c:v>
              </c:pt>
              <c:pt idx="29" formatCode="0.00">
                <c:v>2.9</c:v>
              </c:pt>
              <c:pt idx="30" formatCode="0.00">
                <c:v>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 formatCode="0.00">
                <c:v>4.5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F1D-4B49-BB42-CEBF372397C5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15.7</c:v>
              </c:pt>
              <c:pt idx="2">
                <c:v>23.1</c:v>
              </c:pt>
              <c:pt idx="3" formatCode="0.0">
                <c:v>24</c:v>
              </c:pt>
              <c:pt idx="4" formatCode="0.0">
                <c:v>12.2</c:v>
              </c:pt>
              <c:pt idx="5" formatCode="0.0">
                <c:v>29</c:v>
              </c:pt>
              <c:pt idx="6" formatCode="0.0">
                <c:v>26</c:v>
              </c:pt>
              <c:pt idx="7" formatCode="0.0">
                <c:v>30</c:v>
              </c:pt>
              <c:pt idx="8" formatCode="0.0">
                <c:v>32</c:v>
              </c:pt>
              <c:pt idx="9">
                <c:v>0</c:v>
              </c:pt>
              <c:pt idx="10" formatCode="0.0">
                <c:v>6.5</c:v>
              </c:pt>
              <c:pt idx="11" formatCode="0.0">
                <c:v>7.4375</c:v>
              </c:pt>
              <c:pt idx="12">
                <c:v>0</c:v>
              </c:pt>
              <c:pt idx="13" formatCode="0.0">
                <c:v>30</c:v>
              </c:pt>
              <c:pt idx="14" formatCode="0.0">
                <c:v>29</c:v>
              </c:pt>
              <c:pt idx="15">
                <c:v>0</c:v>
              </c:pt>
              <c:pt idx="16" formatCode="0.0">
                <c:v>27</c:v>
              </c:pt>
              <c:pt idx="17" formatCode="0.0">
                <c:v>27</c:v>
              </c:pt>
              <c:pt idx="18" formatCode="0.0">
                <c:v>36</c:v>
              </c:pt>
              <c:pt idx="19" formatCode="0.0">
                <c:v>35</c:v>
              </c:pt>
              <c:pt idx="20">
                <c:v>0</c:v>
              </c:pt>
              <c:pt idx="21" formatCode="0.0">
                <c:v>34</c:v>
              </c:pt>
              <c:pt idx="22">
                <c:v>0</c:v>
              </c:pt>
              <c:pt idx="23" formatCode="0.0">
                <c:v>32</c:v>
              </c:pt>
              <c:pt idx="24" formatCode="0.0">
                <c:v>27</c:v>
              </c:pt>
              <c:pt idx="25" formatCode="0.0">
                <c:v>29</c:v>
              </c:pt>
              <c:pt idx="26">
                <c:v>0</c:v>
              </c:pt>
              <c:pt idx="27" formatCode="0.0">
                <c:v>29</c:v>
              </c:pt>
              <c:pt idx="28" formatCode="0.0">
                <c:v>29</c:v>
              </c:pt>
              <c:pt idx="29">
                <c:v>0</c:v>
              </c:pt>
              <c:pt idx="30" formatCode="0.0">
                <c:v>29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 formatCode="0.0">
                <c:v>33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F1D-4B49-BB42-CEBF372397C5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 formatCode="0.0">
                <c:v>6.5</c:v>
              </c:pt>
              <c:pt idx="11" formatCode="0.0">
                <c:v>26.04</c:v>
              </c:pt>
              <c:pt idx="12" formatCode="0.00">
                <c:v>0</c:v>
              </c:pt>
              <c:pt idx="13" formatCode="0.0">
                <c:v>19.8</c:v>
              </c:pt>
              <c:pt idx="14" formatCode="0.0">
                <c:v>21.4</c:v>
              </c:pt>
              <c:pt idx="15">
                <c:v>0</c:v>
              </c:pt>
              <c:pt idx="16" formatCode="0.0">
                <c:v>29</c:v>
              </c:pt>
              <c:pt idx="17" formatCode="0.0">
                <c:v>33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 formatCode="0.0">
                <c:v>49</c:v>
              </c:pt>
              <c:pt idx="22" formatCode="0.00">
                <c:v>0</c:v>
              </c:pt>
              <c:pt idx="23" formatCode="0.0">
                <c:v>27</c:v>
              </c:pt>
              <c:pt idx="24" formatCode="0.0">
                <c:v>18.8</c:v>
              </c:pt>
              <c:pt idx="25">
                <c:v>0</c:v>
              </c:pt>
              <c:pt idx="26" formatCode="0.0">
                <c:v>18</c:v>
              </c:pt>
              <c:pt idx="27">
                <c:v>0</c:v>
              </c:pt>
              <c:pt idx="28">
                <c:v>0</c:v>
              </c:pt>
              <c:pt idx="29" formatCode="0.0">
                <c:v>16.399999999999999</c:v>
              </c:pt>
              <c:pt idx="30" formatCode="0.0">
                <c:v>31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 formatCode="0.0">
                <c:v>21.8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F1D-4B49-BB42-CEBF372397C5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 formatCode="0.0">
                <c:v>5.9</c:v>
              </c:pt>
              <c:pt idx="11" formatCode="0.0">
                <c:v>15.195</c:v>
              </c:pt>
              <c:pt idx="12" formatCode="0.00">
                <c:v>0</c:v>
              </c:pt>
              <c:pt idx="13" formatCode="0.0">
                <c:v>17.8</c:v>
              </c:pt>
              <c:pt idx="14" formatCode="0.0">
                <c:v>13.6</c:v>
              </c:pt>
              <c:pt idx="15">
                <c:v>0</c:v>
              </c:pt>
              <c:pt idx="16" formatCode="0.0">
                <c:v>25.5</c:v>
              </c:pt>
              <c:pt idx="17" formatCode="0.0">
                <c:v>24.4</c:v>
              </c:pt>
              <c:pt idx="18" formatCode="0.0">
                <c:v>32</c:v>
              </c:pt>
              <c:pt idx="19" formatCode="0.0">
                <c:v>32</c:v>
              </c:pt>
              <c:pt idx="20" formatCode="0.0">
                <c:v>31</c:v>
              </c:pt>
              <c:pt idx="21" formatCode="0.0">
                <c:v>46</c:v>
              </c:pt>
              <c:pt idx="22" formatCode="0.0">
                <c:v>32</c:v>
              </c:pt>
              <c:pt idx="23" formatCode="0.0">
                <c:v>15</c:v>
              </c:pt>
              <c:pt idx="24" formatCode="0.0">
                <c:v>22.5</c:v>
              </c:pt>
              <c:pt idx="25">
                <c:v>0</c:v>
              </c:pt>
              <c:pt idx="26" formatCode="0.0">
                <c:v>29</c:v>
              </c:pt>
              <c:pt idx="27">
                <c:v>0</c:v>
              </c:pt>
              <c:pt idx="28" formatCode="0.0">
                <c:v>30</c:v>
              </c:pt>
              <c:pt idx="29" formatCode="0.0">
                <c:v>29</c:v>
              </c:pt>
              <c:pt idx="30" formatCode="0.0">
                <c:v>32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 formatCode="0.0">
                <c:v>31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F1D-4B49-BB42-CEBF372397C5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 formatCode="0.0">
                <c:v>34.800000000000011</c:v>
              </c:pt>
              <c:pt idx="11" formatCode="0.0">
                <c:v>25.584999999999997</c:v>
              </c:pt>
              <c:pt idx="12" formatCode="0.00">
                <c:v>0</c:v>
              </c:pt>
              <c:pt idx="13" formatCode="0.0">
                <c:v>26</c:v>
              </c:pt>
              <c:pt idx="14" formatCode="0.0">
                <c:v>28</c:v>
              </c:pt>
              <c:pt idx="15">
                <c:v>0</c:v>
              </c:pt>
              <c:pt idx="16" formatCode="0.0">
                <c:v>25.8</c:v>
              </c:pt>
              <c:pt idx="17" formatCode="0.0">
                <c:v>24.4</c:v>
              </c:pt>
              <c:pt idx="18" formatCode="0.0">
                <c:v>31</c:v>
              </c:pt>
              <c:pt idx="19" formatCode="0.0">
                <c:v>32</c:v>
              </c:pt>
              <c:pt idx="20" formatCode="0.0">
                <c:v>32</c:v>
              </c:pt>
              <c:pt idx="21" formatCode="0.0">
                <c:v>46</c:v>
              </c:pt>
              <c:pt idx="22" formatCode="0.00">
                <c:v>0</c:v>
              </c:pt>
              <c:pt idx="23" formatCode="0.0">
                <c:v>31</c:v>
              </c:pt>
              <c:pt idx="24" formatCode="0.0">
                <c:v>29</c:v>
              </c:pt>
              <c:pt idx="25" formatCode="0.0">
                <c:v>27</c:v>
              </c:pt>
              <c:pt idx="26">
                <c:v>0</c:v>
              </c:pt>
              <c:pt idx="27" formatCode="0.0">
                <c:v>28</c:v>
              </c:pt>
              <c:pt idx="28">
                <c:v>0</c:v>
              </c:pt>
              <c:pt idx="29" formatCode="0.0">
                <c:v>29</c:v>
              </c:pt>
              <c:pt idx="30" formatCode="0.0">
                <c:v>27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 formatCode="0.0">
                <c:v>30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F1D-4B49-BB42-CEBF372397C5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 formatCode="0.0">
                <c:v>3.9</c:v>
              </c:pt>
              <c:pt idx="10">
                <c:v>0</c:v>
              </c:pt>
              <c:pt idx="11">
                <c:v>0</c:v>
              </c:pt>
              <c:pt idx="12" formatCode="0.0">
                <c:v>4.9000000000000004</c:v>
              </c:pt>
              <c:pt idx="14">
                <c:v>0</c:v>
              </c:pt>
              <c:pt idx="15" formatCode="0.0">
                <c:v>5.6</c:v>
              </c:pt>
              <c:pt idx="16">
                <c:v>0</c:v>
              </c:pt>
              <c:pt idx="17" formatCode="0.0">
                <c:v>5.5</c:v>
              </c:pt>
              <c:pt idx="18" formatCode="0.0">
                <c:v>13.6</c:v>
              </c:pt>
              <c:pt idx="19" formatCode="0.0">
                <c:v>13.8</c:v>
              </c:pt>
              <c:pt idx="20" formatCode="0.0">
                <c:v>14.9</c:v>
              </c:pt>
              <c:pt idx="21" formatCode="0.0">
                <c:v>14.1</c:v>
              </c:pt>
              <c:pt idx="22" formatCode="0.0">
                <c:v>32</c:v>
              </c:pt>
              <c:pt idx="23" formatCode="0.0">
                <c:v>32</c:v>
              </c:pt>
              <c:pt idx="24" formatCode="0.0">
                <c:v>16.3</c:v>
              </c:pt>
              <c:pt idx="25" formatCode="0.0">
                <c:v>16.3</c:v>
              </c:pt>
              <c:pt idx="26">
                <c:v>0</c:v>
              </c:pt>
              <c:pt idx="27" formatCode="0.0">
                <c:v>16.7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 formatCode="0.0">
                <c:v>5</c:v>
              </c:pt>
              <c:pt idx="32" formatCode="0.0">
                <c:v>2.6</c:v>
              </c:pt>
              <c:pt idx="33" formatCode="0.0">
                <c:v>4.4000000000000004</c:v>
              </c:pt>
              <c:pt idx="34" formatCode="0.0">
                <c:v>4.7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2F1D-4B49-BB42-CEBF372397C5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40</c:v>
              </c:pt>
              <c:pt idx="1">
                <c:v>40</c:v>
              </c:pt>
              <c:pt idx="2">
                <c:v>40</c:v>
              </c:pt>
              <c:pt idx="3">
                <c:v>40</c:v>
              </c:pt>
              <c:pt idx="4">
                <c:v>40</c:v>
              </c:pt>
              <c:pt idx="5">
                <c:v>40</c:v>
              </c:pt>
              <c:pt idx="6">
                <c:v>40</c:v>
              </c:pt>
              <c:pt idx="7">
                <c:v>40</c:v>
              </c:pt>
              <c:pt idx="8">
                <c:v>40</c:v>
              </c:pt>
              <c:pt idx="9">
                <c:v>40</c:v>
              </c:pt>
              <c:pt idx="10">
                <c:v>40</c:v>
              </c:pt>
              <c:pt idx="11">
                <c:v>40</c:v>
              </c:pt>
              <c:pt idx="12">
                <c:v>40</c:v>
              </c:pt>
              <c:pt idx="13">
                <c:v>40</c:v>
              </c:pt>
              <c:pt idx="14">
                <c:v>40</c:v>
              </c:pt>
              <c:pt idx="15">
                <c:v>40</c:v>
              </c:pt>
              <c:pt idx="16">
                <c:v>40</c:v>
              </c:pt>
              <c:pt idx="17">
                <c:v>40</c:v>
              </c:pt>
              <c:pt idx="18">
                <c:v>40</c:v>
              </c:pt>
              <c:pt idx="19">
                <c:v>40</c:v>
              </c:pt>
              <c:pt idx="20">
                <c:v>40</c:v>
              </c:pt>
              <c:pt idx="21">
                <c:v>40</c:v>
              </c:pt>
              <c:pt idx="22">
                <c:v>40</c:v>
              </c:pt>
              <c:pt idx="23">
                <c:v>40</c:v>
              </c:pt>
              <c:pt idx="24">
                <c:v>40</c:v>
              </c:pt>
              <c:pt idx="25">
                <c:v>40</c:v>
              </c:pt>
              <c:pt idx="26">
                <c:v>40</c:v>
              </c:pt>
              <c:pt idx="27">
                <c:v>40</c:v>
              </c:pt>
              <c:pt idx="28">
                <c:v>40</c:v>
              </c:pt>
              <c:pt idx="29">
                <c:v>40</c:v>
              </c:pt>
              <c:pt idx="30">
                <c:v>40</c:v>
              </c:pt>
              <c:pt idx="31">
                <c:v>40</c:v>
              </c:pt>
              <c:pt idx="32">
                <c:v>40</c:v>
              </c:pt>
              <c:pt idx="33">
                <c:v>40</c:v>
              </c:pt>
              <c:pt idx="34">
                <c:v>40</c:v>
              </c:pt>
              <c:pt idx="35">
                <c:v>40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2F1D-4B49-BB42-CEBF37239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7745088"/>
        <c:axId val="557746656"/>
      </c:lineChart>
      <c:catAx>
        <c:axId val="55774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746656"/>
        <c:crosses val="autoZero"/>
        <c:auto val="0"/>
        <c:lblAlgn val="ctr"/>
        <c:lblOffset val="100"/>
        <c:noMultiLvlLbl val="1"/>
      </c:catAx>
      <c:valAx>
        <c:axId val="557746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745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Стронций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0.83000000000000007</c:v>
              </c:pt>
              <c:pt idx="1">
                <c:v>0</c:v>
              </c:pt>
              <c:pt idx="2">
                <c:v>0.85000000000000009</c:v>
              </c:pt>
              <c:pt idx="3">
                <c:v>1.37</c:v>
              </c:pt>
              <c:pt idx="4">
                <c:v>0</c:v>
              </c:pt>
              <c:pt idx="5">
                <c:v>1.58</c:v>
              </c:pt>
              <c:pt idx="6" formatCode="0.0">
                <c:v>1</c:v>
              </c:pt>
              <c:pt idx="7" formatCode="0.00">
                <c:v>1.05</c:v>
              </c:pt>
              <c:pt idx="8" formatCode="0.00">
                <c:v>1.07</c:v>
              </c:pt>
              <c:pt idx="9">
                <c:v>0</c:v>
              </c:pt>
              <c:pt idx="10" formatCode="0.00">
                <c:v>0.97000000000000008</c:v>
              </c:pt>
              <c:pt idx="11" formatCode="0.00">
                <c:v>1.6700000000000002</c:v>
              </c:pt>
              <c:pt idx="12">
                <c:v>0</c:v>
              </c:pt>
              <c:pt idx="13" formatCode="0.00">
                <c:v>0.13600000000000001</c:v>
              </c:pt>
              <c:pt idx="14" formatCode="0.00">
                <c:v>0.21000000000000002</c:v>
              </c:pt>
              <c:pt idx="15">
                <c:v>0</c:v>
              </c:pt>
              <c:pt idx="16" formatCode="0.00">
                <c:v>1.82</c:v>
              </c:pt>
              <c:pt idx="17" formatCode="0.00">
                <c:v>2.0499999999999998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 formatCode="0.00">
                <c:v>1.6500000000000001</c:v>
              </c:pt>
              <c:pt idx="22">
                <c:v>0</c:v>
              </c:pt>
              <c:pt idx="23" formatCode="0.00">
                <c:v>1.26</c:v>
              </c:pt>
              <c:pt idx="24" formatCode="0.00">
                <c:v>0.76000000000000012</c:v>
              </c:pt>
              <c:pt idx="25">
                <c:v>0</c:v>
              </c:pt>
              <c:pt idx="26" formatCode="0.00">
                <c:v>1.48</c:v>
              </c:pt>
              <c:pt idx="27">
                <c:v>0</c:v>
              </c:pt>
              <c:pt idx="28">
                <c:v>0</c:v>
              </c:pt>
              <c:pt idx="29" formatCode="0.00">
                <c:v>1.5</c:v>
              </c:pt>
              <c:pt idx="30" formatCode="0.00">
                <c:v>1.59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 formatCode="0.00">
                <c:v>1.35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C26-4472-A565-7AD65A69005D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9.9000000000000019E-2</c:v>
              </c:pt>
              <c:pt idx="1">
                <c:v>0</c:v>
              </c:pt>
              <c:pt idx="2">
                <c:v>9.0000000000000011E-2</c:v>
              </c:pt>
              <c:pt idx="3">
                <c:v>8.1000000000000003E-2</c:v>
              </c:pt>
              <c:pt idx="4">
                <c:v>0</c:v>
              </c:pt>
              <c:pt idx="5">
                <c:v>7.6999999999999999E-2</c:v>
              </c:pt>
              <c:pt idx="6">
                <c:v>7.6999999999999999E-2</c:v>
              </c:pt>
              <c:pt idx="7">
                <c:v>8.4000000000000019E-2</c:v>
              </c:pt>
              <c:pt idx="8">
                <c:v>6.900000000000002E-2</c:v>
              </c:pt>
              <c:pt idx="9">
                <c:v>0</c:v>
              </c:pt>
              <c:pt idx="10">
                <c:v>8.0000000000000016E-2</c:v>
              </c:pt>
              <c:pt idx="11">
                <c:v>7.8000000000000014E-2</c:v>
              </c:pt>
              <c:pt idx="12">
                <c:v>0</c:v>
              </c:pt>
              <c:pt idx="13">
                <c:v>6.4000000000000015E-2</c:v>
              </c:pt>
              <c:pt idx="14">
                <c:v>4.7000000000000007E-2</c:v>
              </c:pt>
              <c:pt idx="15">
                <c:v>0</c:v>
              </c:pt>
              <c:pt idx="16">
                <c:v>7.3999999999999996E-2</c:v>
              </c:pt>
              <c:pt idx="17">
                <c:v>7.3000000000000009E-2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8.7000000000000022E-2</c:v>
              </c:pt>
              <c:pt idx="22">
                <c:v>0</c:v>
              </c:pt>
              <c:pt idx="23">
                <c:v>9.2000000000000026E-2</c:v>
              </c:pt>
              <c:pt idx="24">
                <c:v>8.8000000000000023E-2</c:v>
              </c:pt>
              <c:pt idx="25">
                <c:v>0</c:v>
              </c:pt>
              <c:pt idx="26">
                <c:v>8.8000000000000023E-2</c:v>
              </c:pt>
              <c:pt idx="27">
                <c:v>0</c:v>
              </c:pt>
              <c:pt idx="28">
                <c:v>0</c:v>
              </c:pt>
              <c:pt idx="29">
                <c:v>8.1000000000000003E-2</c:v>
              </c:pt>
              <c:pt idx="30">
                <c:v>0.10199999999999998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0.13800000000000001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26-4472-A565-7AD65A69005D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0.27</c:v>
              </c:pt>
              <c:pt idx="2">
                <c:v>0.30000000000000004</c:v>
              </c:pt>
              <c:pt idx="3">
                <c:v>0.29000000000000004</c:v>
              </c:pt>
              <c:pt idx="4">
                <c:v>0.53</c:v>
              </c:pt>
              <c:pt idx="5">
                <c:v>0.49000000000000005</c:v>
              </c:pt>
              <c:pt idx="6">
                <c:v>0.53</c:v>
              </c:pt>
              <c:pt idx="7">
                <c:v>0.64000000000000012</c:v>
              </c:pt>
              <c:pt idx="8">
                <c:v>0.67000000000000015</c:v>
              </c:pt>
              <c:pt idx="9">
                <c:v>0</c:v>
              </c:pt>
              <c:pt idx="10">
                <c:v>0.27</c:v>
              </c:pt>
              <c:pt idx="11">
                <c:v>0.2772</c:v>
              </c:pt>
              <c:pt idx="12">
                <c:v>0</c:v>
              </c:pt>
              <c:pt idx="13">
                <c:v>0.72000000000000008</c:v>
              </c:pt>
              <c:pt idx="14">
                <c:v>0.69000000000000006</c:v>
              </c:pt>
              <c:pt idx="15">
                <c:v>0</c:v>
              </c:pt>
              <c:pt idx="16">
                <c:v>0.77000000000000013</c:v>
              </c:pt>
              <c:pt idx="17">
                <c:v>0.73000000000000009</c:v>
              </c:pt>
              <c:pt idx="18">
                <c:v>1.1700000000000002</c:v>
              </c:pt>
              <c:pt idx="19">
                <c:v>1.1700000000000002</c:v>
              </c:pt>
              <c:pt idx="20">
                <c:v>0</c:v>
              </c:pt>
              <c:pt idx="21">
                <c:v>1.28</c:v>
              </c:pt>
              <c:pt idx="22">
                <c:v>0</c:v>
              </c:pt>
              <c:pt idx="23">
                <c:v>1.1599999999999997</c:v>
              </c:pt>
              <c:pt idx="24">
                <c:v>0.87000000000000011</c:v>
              </c:pt>
              <c:pt idx="25">
                <c:v>0.82000000000000006</c:v>
              </c:pt>
              <c:pt idx="26">
                <c:v>0</c:v>
              </c:pt>
              <c:pt idx="27">
                <c:v>1.1200000000000001</c:v>
              </c:pt>
              <c:pt idx="28">
                <c:v>1.1100000000000001</c:v>
              </c:pt>
              <c:pt idx="29">
                <c:v>0</c:v>
              </c:pt>
              <c:pt idx="30">
                <c:v>1.1200000000000001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1.02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C26-4472-A565-7AD65A69005D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8.8000000000000023E-2</c:v>
              </c:pt>
              <c:pt idx="11">
                <c:v>1.4304999999999999</c:v>
              </c:pt>
              <c:pt idx="12" formatCode="0.00">
                <c:v>0</c:v>
              </c:pt>
              <c:pt idx="13">
                <c:v>0.4</c:v>
              </c:pt>
              <c:pt idx="14">
                <c:v>0.4</c:v>
              </c:pt>
              <c:pt idx="15">
                <c:v>0</c:v>
              </c:pt>
              <c:pt idx="16">
                <c:v>0.9</c:v>
              </c:pt>
              <c:pt idx="17">
                <c:v>1.1599999999999997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0.8600000000000001</c:v>
              </c:pt>
              <c:pt idx="22" formatCode="0.00">
                <c:v>0</c:v>
              </c:pt>
              <c:pt idx="23">
                <c:v>1.05</c:v>
              </c:pt>
              <c:pt idx="24">
                <c:v>0.18000000000000002</c:v>
              </c:pt>
              <c:pt idx="25">
                <c:v>0</c:v>
              </c:pt>
              <c:pt idx="26">
                <c:v>0.17300000000000001</c:v>
              </c:pt>
              <c:pt idx="27">
                <c:v>0</c:v>
              </c:pt>
              <c:pt idx="28">
                <c:v>0</c:v>
              </c:pt>
              <c:pt idx="29">
                <c:v>0.16500000000000001</c:v>
              </c:pt>
              <c:pt idx="30">
                <c:v>1.01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0.58000000000000007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C26-4472-A565-7AD65A69005D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0.25</c:v>
              </c:pt>
              <c:pt idx="11">
                <c:v>0.45</c:v>
              </c:pt>
              <c:pt idx="12" formatCode="0.00">
                <c:v>0</c:v>
              </c:pt>
              <c:pt idx="13">
                <c:v>0.5</c:v>
              </c:pt>
              <c:pt idx="14">
                <c:v>0.4</c:v>
              </c:pt>
              <c:pt idx="15">
                <c:v>0</c:v>
              </c:pt>
              <c:pt idx="16">
                <c:v>0.63000000000000012</c:v>
              </c:pt>
              <c:pt idx="17">
                <c:v>0.63000000000000012</c:v>
              </c:pt>
              <c:pt idx="18">
                <c:v>1.01</c:v>
              </c:pt>
              <c:pt idx="19">
                <c:v>1</c:v>
              </c:pt>
              <c:pt idx="20">
                <c:v>1.04</c:v>
              </c:pt>
              <c:pt idx="21">
                <c:v>1.1800000000000002</c:v>
              </c:pt>
              <c:pt idx="22">
                <c:v>1.2</c:v>
              </c:pt>
              <c:pt idx="23">
                <c:v>0.58000000000000007</c:v>
              </c:pt>
              <c:pt idx="24">
                <c:v>0.66000000000000014</c:v>
              </c:pt>
              <c:pt idx="25">
                <c:v>0</c:v>
              </c:pt>
              <c:pt idx="26">
                <c:v>0.81</c:v>
              </c:pt>
              <c:pt idx="27">
                <c:v>0</c:v>
              </c:pt>
              <c:pt idx="28">
                <c:v>0.88</c:v>
              </c:pt>
              <c:pt idx="29">
                <c:v>0.99</c:v>
              </c:pt>
              <c:pt idx="30">
                <c:v>1.1499999999999997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0.97000000000000008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C26-4472-A565-7AD65A69005D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0.9</c:v>
              </c:pt>
              <c:pt idx="11">
                <c:v>0.8</c:v>
              </c:pt>
              <c:pt idx="12" formatCode="0.00">
                <c:v>0</c:v>
              </c:pt>
              <c:pt idx="13">
                <c:v>0.72000000000000008</c:v>
              </c:pt>
              <c:pt idx="14">
                <c:v>0.60000000000000009</c:v>
              </c:pt>
              <c:pt idx="15">
                <c:v>0</c:v>
              </c:pt>
              <c:pt idx="16">
                <c:v>0.63000000000000012</c:v>
              </c:pt>
              <c:pt idx="17">
                <c:v>0.63000000000000012</c:v>
              </c:pt>
              <c:pt idx="18">
                <c:v>0.99</c:v>
              </c:pt>
              <c:pt idx="19">
                <c:v>1.02</c:v>
              </c:pt>
              <c:pt idx="20">
                <c:v>1.05</c:v>
              </c:pt>
              <c:pt idx="21">
                <c:v>1.1800000000000002</c:v>
              </c:pt>
              <c:pt idx="22" formatCode="0.00">
                <c:v>0</c:v>
              </c:pt>
              <c:pt idx="23">
                <c:v>1.1700000000000002</c:v>
              </c:pt>
              <c:pt idx="24">
                <c:v>0.81</c:v>
              </c:pt>
              <c:pt idx="25">
                <c:v>0.87000000000000011</c:v>
              </c:pt>
              <c:pt idx="26">
                <c:v>0</c:v>
              </c:pt>
              <c:pt idx="27">
                <c:v>1.06</c:v>
              </c:pt>
              <c:pt idx="28">
                <c:v>0</c:v>
              </c:pt>
              <c:pt idx="29">
                <c:v>1.07</c:v>
              </c:pt>
              <c:pt idx="30">
                <c:v>1.1299999999999997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0.77000000000000013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C26-4472-A565-7AD65A69005D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0.14500000000000002</c:v>
              </c:pt>
              <c:pt idx="10">
                <c:v>0</c:v>
              </c:pt>
              <c:pt idx="11">
                <c:v>0</c:v>
              </c:pt>
              <c:pt idx="12">
                <c:v>0.18000000000000002</c:v>
              </c:pt>
              <c:pt idx="14">
                <c:v>0</c:v>
              </c:pt>
              <c:pt idx="15">
                <c:v>0.23</c:v>
              </c:pt>
              <c:pt idx="16">
                <c:v>0</c:v>
              </c:pt>
              <c:pt idx="17">
                <c:v>0.23</c:v>
              </c:pt>
              <c:pt idx="18">
                <c:v>0.55000000000000004</c:v>
              </c:pt>
              <c:pt idx="19">
                <c:v>0.54</c:v>
              </c:pt>
              <c:pt idx="20">
                <c:v>0.56000000000000005</c:v>
              </c:pt>
              <c:pt idx="21">
                <c:v>0.55000000000000004</c:v>
              </c:pt>
              <c:pt idx="22">
                <c:v>1.2</c:v>
              </c:pt>
              <c:pt idx="23">
                <c:v>1.1900000000000002</c:v>
              </c:pt>
              <c:pt idx="24">
                <c:v>0.56999999999999995</c:v>
              </c:pt>
              <c:pt idx="25">
                <c:v>0.58000000000000007</c:v>
              </c:pt>
              <c:pt idx="26">
                <c:v>0</c:v>
              </c:pt>
              <c:pt idx="27">
                <c:v>0.58000000000000007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0.21000000000000002</c:v>
              </c:pt>
              <c:pt idx="32">
                <c:v>0.10299999999999998</c:v>
              </c:pt>
              <c:pt idx="33">
                <c:v>0.16300000000000001</c:v>
              </c:pt>
              <c:pt idx="34">
                <c:v>0.19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2C26-4472-A565-7AD65A69005D}"/>
            </c:ext>
          </c:extLst>
        </c:ser>
        <c:ser>
          <c:idx val="7"/>
          <c:order val="7"/>
          <c:tx>
            <c:v>ПДК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0.4</c:v>
              </c:pt>
              <c:pt idx="1">
                <c:v>0.4</c:v>
              </c:pt>
              <c:pt idx="2">
                <c:v>0.4</c:v>
              </c:pt>
              <c:pt idx="3">
                <c:v>0.4</c:v>
              </c:pt>
              <c:pt idx="4">
                <c:v>0.4</c:v>
              </c:pt>
              <c:pt idx="5">
                <c:v>0.4</c:v>
              </c:pt>
              <c:pt idx="6">
                <c:v>0.4</c:v>
              </c:pt>
              <c:pt idx="7">
                <c:v>0.4</c:v>
              </c:pt>
              <c:pt idx="8">
                <c:v>0.4</c:v>
              </c:pt>
              <c:pt idx="9">
                <c:v>0.4</c:v>
              </c:pt>
              <c:pt idx="10">
                <c:v>0.4</c:v>
              </c:pt>
              <c:pt idx="11">
                <c:v>0.4</c:v>
              </c:pt>
              <c:pt idx="12">
                <c:v>0.4</c:v>
              </c:pt>
              <c:pt idx="13">
                <c:v>0.4</c:v>
              </c:pt>
              <c:pt idx="14">
                <c:v>0.4</c:v>
              </c:pt>
              <c:pt idx="15">
                <c:v>0.4</c:v>
              </c:pt>
              <c:pt idx="16">
                <c:v>0.4</c:v>
              </c:pt>
              <c:pt idx="17">
                <c:v>0.4</c:v>
              </c:pt>
              <c:pt idx="18">
                <c:v>0.4</c:v>
              </c:pt>
              <c:pt idx="19">
                <c:v>0.4</c:v>
              </c:pt>
              <c:pt idx="20">
                <c:v>0.4</c:v>
              </c:pt>
              <c:pt idx="21">
                <c:v>0.4</c:v>
              </c:pt>
              <c:pt idx="22">
                <c:v>0.4</c:v>
              </c:pt>
              <c:pt idx="23">
                <c:v>0.4</c:v>
              </c:pt>
              <c:pt idx="24">
                <c:v>0.4</c:v>
              </c:pt>
              <c:pt idx="25">
                <c:v>0.4</c:v>
              </c:pt>
              <c:pt idx="26">
                <c:v>0.4</c:v>
              </c:pt>
              <c:pt idx="27">
                <c:v>0.4</c:v>
              </c:pt>
              <c:pt idx="28">
                <c:v>0.4</c:v>
              </c:pt>
              <c:pt idx="29">
                <c:v>0.4</c:v>
              </c:pt>
              <c:pt idx="30">
                <c:v>0.4</c:v>
              </c:pt>
              <c:pt idx="31">
                <c:v>0.4</c:v>
              </c:pt>
              <c:pt idx="32">
                <c:v>0.4</c:v>
              </c:pt>
              <c:pt idx="33">
                <c:v>0.4</c:v>
              </c:pt>
              <c:pt idx="34">
                <c:v>0.4</c:v>
              </c:pt>
              <c:pt idx="35">
                <c:v>0.4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2C26-4472-A565-7AD65A690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7747048"/>
        <c:axId val="557750576"/>
      </c:lineChart>
      <c:catAx>
        <c:axId val="557747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750576"/>
        <c:crosses val="autoZero"/>
        <c:auto val="0"/>
        <c:lblAlgn val="ctr"/>
        <c:lblOffset val="100"/>
        <c:noMultiLvlLbl val="1"/>
      </c:catAx>
      <c:valAx>
        <c:axId val="557750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74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Алюминий (г</a:t>
            </a:r>
            <a:r>
              <a:rPr lang="ru-RU" sz="1400" b="0" i="0" u="none" strike="noStrike" baseline="0">
                <a:effectLst/>
              </a:rPr>
              <a:t>лубина </a:t>
            </a:r>
            <a:r>
              <a:rPr lang="ru-RU"/>
              <a:t>0 - 5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35105</c:v>
              </c:pt>
              <c:pt idx="1">
                <c:v>37500</c:v>
              </c:pt>
              <c:pt idx="2">
                <c:v>0</c:v>
              </c:pt>
              <c:pt idx="3">
                <c:v>217000</c:v>
              </c:pt>
              <c:pt idx="4">
                <c:v>0</c:v>
              </c:pt>
              <c:pt idx="5">
                <c:v>0</c:v>
              </c:pt>
              <c:pt idx="6">
                <c:v>26470</c:v>
              </c:pt>
              <c:pt idx="7">
                <c:v>41400</c:v>
              </c:pt>
              <c:pt idx="8">
                <c:v>44405</c:v>
              </c:pt>
              <c:pt idx="9">
                <c:v>46940</c:v>
              </c:pt>
              <c:pt idx="10">
                <c:v>41758</c:v>
              </c:pt>
              <c:pt idx="11">
                <c:v>40833</c:v>
              </c:pt>
              <c:pt idx="12">
                <c:v>44617</c:v>
              </c:pt>
              <c:pt idx="13">
                <c:v>44707</c:v>
              </c:pt>
              <c:pt idx="14">
                <c:v>54660</c:v>
              </c:pt>
              <c:pt idx="15">
                <c:v>41640</c:v>
              </c:pt>
              <c:pt idx="16">
                <c:v>0</c:v>
              </c:pt>
              <c:pt idx="17">
                <c:v>0</c:v>
              </c:pt>
              <c:pt idx="18">
                <c:v>109559</c:v>
              </c:pt>
              <c:pt idx="19">
                <c:v>126925</c:v>
              </c:pt>
              <c:pt idx="20">
                <c:v>54750</c:v>
              </c:pt>
              <c:pt idx="21">
                <c:v>47462</c:v>
              </c:pt>
              <c:pt idx="22">
                <c:v>0</c:v>
              </c:pt>
              <c:pt idx="23">
                <c:v>30024</c:v>
              </c:pt>
              <c:pt idx="24">
                <c:v>60928</c:v>
              </c:pt>
              <c:pt idx="25">
                <c:v>50972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586-4045-8FA3-49A1A3F97973}"/>
            </c:ext>
          </c:extLst>
        </c:ser>
        <c:ser>
          <c:idx val="1"/>
          <c:order val="1"/>
          <c:tx>
            <c:v>В районе истока р. Пясино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0">
                <c:v>0</c:v>
              </c:pt>
              <c:pt idx="11">
                <c:v>0</c:v>
              </c:pt>
              <c:pt idx="12">
                <c:v>58662</c:v>
              </c:pt>
              <c:pt idx="13">
                <c:v>58662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122665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586-4045-8FA3-49A1A3F97973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49563</c:v>
              </c:pt>
              <c:pt idx="11">
                <c:v>49293</c:v>
              </c:pt>
              <c:pt idx="12">
                <c:v>57492</c:v>
              </c:pt>
              <c:pt idx="13">
                <c:v>57492</c:v>
              </c:pt>
              <c:pt idx="14">
                <c:v>44275</c:v>
              </c:pt>
              <c:pt idx="15">
                <c:v>54840</c:v>
              </c:pt>
              <c:pt idx="16">
                <c:v>51799</c:v>
              </c:pt>
              <c:pt idx="17">
                <c:v>137575</c:v>
              </c:pt>
              <c:pt idx="18">
                <c:v>120559</c:v>
              </c:pt>
              <c:pt idx="19">
                <c:v>122975</c:v>
              </c:pt>
              <c:pt idx="20">
                <c:v>174625</c:v>
              </c:pt>
              <c:pt idx="21">
                <c:v>90712</c:v>
              </c:pt>
              <c:pt idx="22">
                <c:v>62661</c:v>
              </c:pt>
              <c:pt idx="23">
                <c:v>63824</c:v>
              </c:pt>
              <c:pt idx="24">
                <c:v>78303</c:v>
              </c:pt>
              <c:pt idx="25">
                <c:v>107647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586-4045-8FA3-49A1A3F97973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52158</c:v>
              </c:pt>
              <c:pt idx="11">
                <c:v>56623</c:v>
              </c:pt>
              <c:pt idx="12">
                <c:v>57187</c:v>
              </c:pt>
              <c:pt idx="13">
                <c:v>57257</c:v>
              </c:pt>
              <c:pt idx="14">
                <c:v>42185</c:v>
              </c:pt>
              <c:pt idx="15">
                <c:v>48325</c:v>
              </c:pt>
              <c:pt idx="16">
                <c:v>0</c:v>
              </c:pt>
              <c:pt idx="17">
                <c:v>0</c:v>
              </c:pt>
              <c:pt idx="18">
                <c:v>105359</c:v>
              </c:pt>
              <c:pt idx="19">
                <c:v>131275</c:v>
              </c:pt>
              <c:pt idx="20">
                <c:v>70537</c:v>
              </c:pt>
              <c:pt idx="21">
                <c:v>56662</c:v>
              </c:pt>
              <c:pt idx="22">
                <c:v>0</c:v>
              </c:pt>
              <c:pt idx="23">
                <c:v>64549</c:v>
              </c:pt>
              <c:pt idx="24">
                <c:v>77303</c:v>
              </c:pt>
              <c:pt idx="25">
                <c:v>43834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586-4045-8FA3-49A1A3F97973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51533</c:v>
              </c:pt>
              <c:pt idx="11">
                <c:v>51958</c:v>
              </c:pt>
              <c:pt idx="12">
                <c:v>29132</c:v>
              </c:pt>
              <c:pt idx="13">
                <c:v>29132</c:v>
              </c:pt>
              <c:pt idx="14">
                <c:v>41225</c:v>
              </c:pt>
              <c:pt idx="15">
                <c:v>45695</c:v>
              </c:pt>
              <c:pt idx="16">
                <c:v>49244</c:v>
              </c:pt>
              <c:pt idx="17">
                <c:v>110725</c:v>
              </c:pt>
              <c:pt idx="18">
                <c:v>122509</c:v>
              </c:pt>
              <c:pt idx="19">
                <c:v>140775</c:v>
              </c:pt>
              <c:pt idx="20">
                <c:v>74550</c:v>
              </c:pt>
              <c:pt idx="21">
                <c:v>46312</c:v>
              </c:pt>
              <c:pt idx="22">
                <c:v>0</c:v>
              </c:pt>
              <c:pt idx="23">
                <c:v>66349</c:v>
              </c:pt>
              <c:pt idx="24">
                <c:v>93878</c:v>
              </c:pt>
              <c:pt idx="25">
                <c:v>91572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586-4045-8FA3-49A1A3F97973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53128</c:v>
              </c:pt>
              <c:pt idx="11">
                <c:v>52738</c:v>
              </c:pt>
              <c:pt idx="12">
                <c:v>49037</c:v>
              </c:pt>
              <c:pt idx="13">
                <c:v>49037</c:v>
              </c:pt>
              <c:pt idx="14">
                <c:v>50370</c:v>
              </c:pt>
              <c:pt idx="15">
                <c:v>56135</c:v>
              </c:pt>
              <c:pt idx="16">
                <c:v>42049</c:v>
              </c:pt>
              <c:pt idx="17">
                <c:v>125225</c:v>
              </c:pt>
              <c:pt idx="18">
                <c:v>113809</c:v>
              </c:pt>
              <c:pt idx="19">
                <c:v>125725</c:v>
              </c:pt>
              <c:pt idx="20">
                <c:v>156475</c:v>
              </c:pt>
              <c:pt idx="21">
                <c:v>100037</c:v>
              </c:pt>
              <c:pt idx="22">
                <c:v>59911</c:v>
              </c:pt>
              <c:pt idx="23">
                <c:v>65086</c:v>
              </c:pt>
              <c:pt idx="24">
                <c:v>90740</c:v>
              </c:pt>
              <c:pt idx="25">
                <c:v>98397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586-4045-8FA3-49A1A3F97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8609616"/>
        <c:axId val="518608832"/>
      </c:lineChart>
      <c:catAx>
        <c:axId val="5186096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8608832"/>
        <c:crosses val="autoZero"/>
        <c:auto val="0"/>
        <c:lblAlgn val="ctr"/>
        <c:lblOffset val="100"/>
        <c:noMultiLvlLbl val="1"/>
      </c:catAx>
      <c:valAx>
        <c:axId val="518608832"/>
        <c:scaling>
          <c:orientation val="minMax"/>
          <c:max val="3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8609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Титан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3.9000000000000003E-3</c:v>
              </c:pt>
              <c:pt idx="1">
                <c:v>0</c:v>
              </c:pt>
              <c:pt idx="2">
                <c:v>1.4000000000000002E-3</c:v>
              </c:pt>
              <c:pt idx="3">
                <c:v>1.1000000000000003E-3</c:v>
              </c:pt>
              <c:pt idx="4">
                <c:v>0</c:v>
              </c:pt>
              <c:pt idx="5">
                <c:v>2.5000000000000005E-3</c:v>
              </c:pt>
              <c:pt idx="6">
                <c:v>6.1000000000000004E-3</c:v>
              </c:pt>
              <c:pt idx="7">
                <c:v>2.8000000000000004E-3</c:v>
              </c:pt>
              <c:pt idx="8">
                <c:v>3.0000000000000005E-3</c:v>
              </c:pt>
              <c:pt idx="9">
                <c:v>0</c:v>
              </c:pt>
              <c:pt idx="10">
                <c:v>3.9000000000000003E-3</c:v>
              </c:pt>
              <c:pt idx="11">
                <c:v>2.7000000000000006E-3</c:v>
              </c:pt>
              <c:pt idx="12">
                <c:v>0</c:v>
              </c:pt>
              <c:pt idx="13">
                <c:v>1.2999999999999997E-3</c:v>
              </c:pt>
              <c:pt idx="14">
                <c:v>1.6000000000000003E-3</c:v>
              </c:pt>
              <c:pt idx="15">
                <c:v>0</c:v>
              </c:pt>
              <c:pt idx="16">
                <c:v>1.1999999999999999E-3</c:v>
              </c:pt>
              <c:pt idx="17">
                <c:v>1.2999999999999997E-3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2.5000000000000005E-3</c:v>
              </c:pt>
              <c:pt idx="22">
                <c:v>0</c:v>
              </c:pt>
              <c:pt idx="23">
                <c:v>4.6000000000000008E-3</c:v>
              </c:pt>
              <c:pt idx="24">
                <c:v>3.8000000000000004E-3</c:v>
              </c:pt>
              <c:pt idx="25">
                <c:v>0</c:v>
              </c:pt>
              <c:pt idx="26">
                <c:v>3.5000000000000005E-3</c:v>
              </c:pt>
              <c:pt idx="27">
                <c:v>0</c:v>
              </c:pt>
              <c:pt idx="28">
                <c:v>0</c:v>
              </c:pt>
              <c:pt idx="29">
                <c:v>2.8000000000000004E-3</c:v>
              </c:pt>
              <c:pt idx="30">
                <c:v>5.7000000000000011E-3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4.3000000000000009E-3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765-4F50-BFB4-D32B78CE3040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2.1999999999999999E-2</c:v>
              </c:pt>
              <c:pt idx="1">
                <c:v>0</c:v>
              </c:pt>
              <c:pt idx="2">
                <c:v>1.0999999999999998E-2</c:v>
              </c:pt>
              <c:pt idx="3">
                <c:v>1.0999999999999998E-2</c:v>
              </c:pt>
              <c:pt idx="4">
                <c:v>0</c:v>
              </c:pt>
              <c:pt idx="5">
                <c:v>6.3000000000000009E-3</c:v>
              </c:pt>
              <c:pt idx="6">
                <c:v>6.9000000000000008E-3</c:v>
              </c:pt>
              <c:pt idx="7">
                <c:v>6.1000000000000004E-3</c:v>
              </c:pt>
              <c:pt idx="8">
                <c:v>6.4000000000000012E-3</c:v>
              </c:pt>
              <c:pt idx="9">
                <c:v>0</c:v>
              </c:pt>
              <c:pt idx="10">
                <c:v>6.000000000000001E-3</c:v>
              </c:pt>
              <c:pt idx="11">
                <c:v>7.2000000000000007E-3</c:v>
              </c:pt>
              <c:pt idx="12">
                <c:v>0</c:v>
              </c:pt>
              <c:pt idx="13">
                <c:v>4.3000000000000009E-3</c:v>
              </c:pt>
              <c:pt idx="14">
                <c:v>4.5000000000000005E-3</c:v>
              </c:pt>
              <c:pt idx="15">
                <c:v>0</c:v>
              </c:pt>
              <c:pt idx="16">
                <c:v>5.3000000000000009E-3</c:v>
              </c:pt>
              <c:pt idx="17">
                <c:v>7.5000000000000015E-3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6.5000000000000014E-3</c:v>
              </c:pt>
              <c:pt idx="22">
                <c:v>0</c:v>
              </c:pt>
              <c:pt idx="23">
                <c:v>4.1999999999999997E-3</c:v>
              </c:pt>
              <c:pt idx="24">
                <c:v>4.9000000000000007E-3</c:v>
              </c:pt>
              <c:pt idx="25">
                <c:v>0</c:v>
              </c:pt>
              <c:pt idx="26">
                <c:v>4.4000000000000011E-3</c:v>
              </c:pt>
              <c:pt idx="27">
                <c:v>0</c:v>
              </c:pt>
              <c:pt idx="28">
                <c:v>0</c:v>
              </c:pt>
              <c:pt idx="29">
                <c:v>7.8000000000000014E-3</c:v>
              </c:pt>
              <c:pt idx="30">
                <c:v>5.6000000000000008E-3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2.5999999999999999E-2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765-4F50-BFB4-D32B78CE3040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5.6000000000000008E-3</c:v>
              </c:pt>
              <c:pt idx="2">
                <c:v>3.1000000000000003E-3</c:v>
              </c:pt>
              <c:pt idx="3">
                <c:v>2.8000000000000004E-3</c:v>
              </c:pt>
              <c:pt idx="4">
                <c:v>9.1000000000000004E-3</c:v>
              </c:pt>
              <c:pt idx="5">
                <c:v>3.8000000000000004E-3</c:v>
              </c:pt>
              <c:pt idx="6">
                <c:v>6.000000000000001E-3</c:v>
              </c:pt>
              <c:pt idx="7">
                <c:v>3.2000000000000006E-3</c:v>
              </c:pt>
              <c:pt idx="8">
                <c:v>3.3000000000000004E-3</c:v>
              </c:pt>
              <c:pt idx="9">
                <c:v>0</c:v>
              </c:pt>
              <c:pt idx="10">
                <c:v>6.000000000000001E-3</c:v>
              </c:pt>
              <c:pt idx="11">
                <c:v>7.000000000000001E-3</c:v>
              </c:pt>
              <c:pt idx="12">
                <c:v>0</c:v>
              </c:pt>
              <c:pt idx="13">
                <c:v>2.2000000000000006E-3</c:v>
              </c:pt>
              <c:pt idx="14">
                <c:v>1.9000000000000004E-3</c:v>
              </c:pt>
              <c:pt idx="15">
                <c:v>0</c:v>
              </c:pt>
              <c:pt idx="16">
                <c:v>3.6000000000000003E-3</c:v>
              </c:pt>
              <c:pt idx="17">
                <c:v>2.7000000000000006E-3</c:v>
              </c:pt>
              <c:pt idx="18">
                <c:v>2.8999999999999998E-3</c:v>
              </c:pt>
              <c:pt idx="19">
                <c:v>2.5999999999999999E-3</c:v>
              </c:pt>
              <c:pt idx="20">
                <c:v>0</c:v>
              </c:pt>
              <c:pt idx="21">
                <c:v>4.8000000000000004E-3</c:v>
              </c:pt>
              <c:pt idx="22">
                <c:v>0</c:v>
              </c:pt>
              <c:pt idx="23">
                <c:v>6.1000000000000004E-3</c:v>
              </c:pt>
              <c:pt idx="24">
                <c:v>4.7000000000000011E-3</c:v>
              </c:pt>
              <c:pt idx="25">
                <c:v>4.6000000000000008E-3</c:v>
              </c:pt>
              <c:pt idx="26">
                <c:v>0</c:v>
              </c:pt>
              <c:pt idx="27">
                <c:v>4.8000000000000004E-3</c:v>
              </c:pt>
              <c:pt idx="28">
                <c:v>4.000000000000001E-3</c:v>
              </c:pt>
              <c:pt idx="29">
                <c:v>0</c:v>
              </c:pt>
              <c:pt idx="30">
                <c:v>6.8000000000000014E-3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4.1000000000000003E-3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765-4F50-BFB4-D32B78CE3040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3.4000000000000002E-3</c:v>
              </c:pt>
              <c:pt idx="11">
                <c:v>3.0000000000000005E-3</c:v>
              </c:pt>
              <c:pt idx="12" formatCode="0.00">
                <c:v>0</c:v>
              </c:pt>
              <c:pt idx="13">
                <c:v>1.5000000000000002E-3</c:v>
              </c:pt>
              <c:pt idx="14">
                <c:v>1.5000000000000002E-3</c:v>
              </c:pt>
              <c:pt idx="15">
                <c:v>0</c:v>
              </c:pt>
              <c:pt idx="16">
                <c:v>2.7000000000000006E-3</c:v>
              </c:pt>
              <c:pt idx="17">
                <c:v>2.0000000000000005E-3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3.4000000000000002E-3</c:v>
              </c:pt>
              <c:pt idx="22" formatCode="0.00">
                <c:v>0</c:v>
              </c:pt>
              <c:pt idx="23">
                <c:v>7.000000000000001E-3</c:v>
              </c:pt>
              <c:pt idx="24">
                <c:v>4.4000000000000011E-3</c:v>
              </c:pt>
              <c:pt idx="25">
                <c:v>0</c:v>
              </c:pt>
              <c:pt idx="26">
                <c:v>3.6000000000000003E-3</c:v>
              </c:pt>
              <c:pt idx="27">
                <c:v>0</c:v>
              </c:pt>
              <c:pt idx="28">
                <c:v>0</c:v>
              </c:pt>
              <c:pt idx="29">
                <c:v>5.1999999999999998E-3</c:v>
              </c:pt>
              <c:pt idx="30">
                <c:v>6.1000000000000004E-3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5.3000000000000009E-3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765-4F50-BFB4-D32B78CE3040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7.000000000000001E-3</c:v>
              </c:pt>
              <c:pt idx="11">
                <c:v>5.1999999999999998E-3</c:v>
              </c:pt>
              <c:pt idx="12" formatCode="0.00">
                <c:v>0</c:v>
              </c:pt>
              <c:pt idx="13">
                <c:v>2.3999999999999998E-3</c:v>
              </c:pt>
              <c:pt idx="14">
                <c:v>2.2000000000000006E-3</c:v>
              </c:pt>
              <c:pt idx="15">
                <c:v>0</c:v>
              </c:pt>
              <c:pt idx="16">
                <c:v>3.1000000000000003E-3</c:v>
              </c:pt>
              <c:pt idx="17">
                <c:v>3.4000000000000002E-3</c:v>
              </c:pt>
              <c:pt idx="18">
                <c:v>4.7000000000000011E-3</c:v>
              </c:pt>
              <c:pt idx="19">
                <c:v>6.000000000000001E-3</c:v>
              </c:pt>
              <c:pt idx="20">
                <c:v>4.9000000000000007E-3</c:v>
              </c:pt>
              <c:pt idx="21">
                <c:v>5.5000000000000005E-3</c:v>
              </c:pt>
              <c:pt idx="22">
                <c:v>4.9000000000000007E-3</c:v>
              </c:pt>
              <c:pt idx="23">
                <c:v>5.1999999999999998E-3</c:v>
              </c:pt>
              <c:pt idx="24">
                <c:v>3.8000000000000004E-3</c:v>
              </c:pt>
              <c:pt idx="25">
                <c:v>0</c:v>
              </c:pt>
              <c:pt idx="26">
                <c:v>5.1999999999999998E-3</c:v>
              </c:pt>
              <c:pt idx="27">
                <c:v>0</c:v>
              </c:pt>
              <c:pt idx="28">
                <c:v>1.0999999999999998E-2</c:v>
              </c:pt>
              <c:pt idx="29">
                <c:v>6.2000000000000006E-3</c:v>
              </c:pt>
              <c:pt idx="30">
                <c:v>5.9000000000000007E-3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8.100000000000003E-3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765-4F50-BFB4-D32B78CE3040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6.000000000000001E-3</c:v>
              </c:pt>
              <c:pt idx="11">
                <c:v>5.4000000000000012E-3</c:v>
              </c:pt>
              <c:pt idx="12" formatCode="0.00">
                <c:v>0</c:v>
              </c:pt>
              <c:pt idx="13">
                <c:v>1.1000000000000003E-3</c:v>
              </c:pt>
              <c:pt idx="14">
                <c:v>1.4000000000000002E-3</c:v>
              </c:pt>
              <c:pt idx="15">
                <c:v>0</c:v>
              </c:pt>
              <c:pt idx="16">
                <c:v>3.3000000000000004E-3</c:v>
              </c:pt>
              <c:pt idx="17">
                <c:v>3.8000000000000004E-3</c:v>
              </c:pt>
              <c:pt idx="18">
                <c:v>4.4000000000000011E-3</c:v>
              </c:pt>
              <c:pt idx="19">
                <c:v>3.9000000000000003E-3</c:v>
              </c:pt>
              <c:pt idx="20">
                <c:v>4.5000000000000005E-3</c:v>
              </c:pt>
              <c:pt idx="21">
                <c:v>5.8000000000000005E-3</c:v>
              </c:pt>
              <c:pt idx="22" formatCode="0.00">
                <c:v>0</c:v>
              </c:pt>
              <c:pt idx="23">
                <c:v>5.3000000000000009E-3</c:v>
              </c:pt>
              <c:pt idx="24">
                <c:v>4.000000000000001E-3</c:v>
              </c:pt>
              <c:pt idx="25">
                <c:v>3.8000000000000004E-3</c:v>
              </c:pt>
              <c:pt idx="26">
                <c:v>0</c:v>
              </c:pt>
              <c:pt idx="27">
                <c:v>4.1999999999999997E-3</c:v>
              </c:pt>
              <c:pt idx="28">
                <c:v>0</c:v>
              </c:pt>
              <c:pt idx="29">
                <c:v>5.000000000000001E-3</c:v>
              </c:pt>
              <c:pt idx="30">
                <c:v>5.8000000000000005E-3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3.7000000000000006E-3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765-4F50-BFB4-D32B78CE3040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6.6000000000000008E-3</c:v>
              </c:pt>
              <c:pt idx="10">
                <c:v>0</c:v>
              </c:pt>
              <c:pt idx="11">
                <c:v>0</c:v>
              </c:pt>
              <c:pt idx="12">
                <c:v>2.8999999999999998E-3</c:v>
              </c:pt>
              <c:pt idx="14">
                <c:v>0</c:v>
              </c:pt>
              <c:pt idx="15">
                <c:v>6.1000000000000004E-3</c:v>
              </c:pt>
              <c:pt idx="16">
                <c:v>0</c:v>
              </c:pt>
              <c:pt idx="17">
                <c:v>5.6000000000000008E-3</c:v>
              </c:pt>
              <c:pt idx="18">
                <c:v>1.0999999999999998E-2</c:v>
              </c:pt>
              <c:pt idx="19">
                <c:v>1.0000000000000002E-2</c:v>
              </c:pt>
              <c:pt idx="20">
                <c:v>5.1000000000000004E-3</c:v>
              </c:pt>
              <c:pt idx="21">
                <c:v>4.7000000000000011E-3</c:v>
              </c:pt>
              <c:pt idx="22">
                <c:v>4.9000000000000007E-3</c:v>
              </c:pt>
              <c:pt idx="23">
                <c:v>5.1999999999999998E-3</c:v>
              </c:pt>
              <c:pt idx="24">
                <c:v>5.4000000000000012E-3</c:v>
              </c:pt>
              <c:pt idx="25">
                <c:v>5.9000000000000007E-3</c:v>
              </c:pt>
              <c:pt idx="26">
                <c:v>0</c:v>
              </c:pt>
              <c:pt idx="27">
                <c:v>1.0999999999999998E-2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1.2999999999999998E-2</c:v>
              </c:pt>
              <c:pt idx="32">
                <c:v>7.2000000000000007E-3</c:v>
              </c:pt>
              <c:pt idx="33">
                <c:v>5.1999999999999998E-3</c:v>
              </c:pt>
              <c:pt idx="34">
                <c:v>5.9000000000000007E-3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1765-4F50-BFB4-D32B78CE3040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6.0000000000000005E-2</c:v>
              </c:pt>
              <c:pt idx="1">
                <c:v>6.0000000000000005E-2</c:v>
              </c:pt>
              <c:pt idx="2">
                <c:v>6.0000000000000005E-2</c:v>
              </c:pt>
              <c:pt idx="3">
                <c:v>6.0000000000000005E-2</c:v>
              </c:pt>
              <c:pt idx="4">
                <c:v>6.0000000000000005E-2</c:v>
              </c:pt>
              <c:pt idx="5">
                <c:v>6.0000000000000005E-2</c:v>
              </c:pt>
              <c:pt idx="6">
                <c:v>6.0000000000000005E-2</c:v>
              </c:pt>
              <c:pt idx="7">
                <c:v>6.0000000000000005E-2</c:v>
              </c:pt>
              <c:pt idx="8">
                <c:v>6.0000000000000005E-2</c:v>
              </c:pt>
              <c:pt idx="9">
                <c:v>6.0000000000000005E-2</c:v>
              </c:pt>
              <c:pt idx="10">
                <c:v>6.0000000000000005E-2</c:v>
              </c:pt>
              <c:pt idx="11">
                <c:v>6.0000000000000005E-2</c:v>
              </c:pt>
              <c:pt idx="12">
                <c:v>6.0000000000000005E-2</c:v>
              </c:pt>
              <c:pt idx="13">
                <c:v>6.0000000000000005E-2</c:v>
              </c:pt>
              <c:pt idx="14">
                <c:v>6.0000000000000005E-2</c:v>
              </c:pt>
              <c:pt idx="15">
                <c:v>6.0000000000000005E-2</c:v>
              </c:pt>
              <c:pt idx="16">
                <c:v>6.0000000000000005E-2</c:v>
              </c:pt>
              <c:pt idx="17">
                <c:v>6.0000000000000005E-2</c:v>
              </c:pt>
              <c:pt idx="18">
                <c:v>6.0000000000000005E-2</c:v>
              </c:pt>
              <c:pt idx="19">
                <c:v>6.0000000000000005E-2</c:v>
              </c:pt>
              <c:pt idx="20">
                <c:v>6.0000000000000005E-2</c:v>
              </c:pt>
              <c:pt idx="21">
                <c:v>6.0000000000000005E-2</c:v>
              </c:pt>
              <c:pt idx="22">
                <c:v>6.0000000000000005E-2</c:v>
              </c:pt>
              <c:pt idx="23">
                <c:v>6.0000000000000005E-2</c:v>
              </c:pt>
              <c:pt idx="24">
                <c:v>6.0000000000000005E-2</c:v>
              </c:pt>
              <c:pt idx="25">
                <c:v>6.0000000000000005E-2</c:v>
              </c:pt>
              <c:pt idx="26">
                <c:v>6.0000000000000005E-2</c:v>
              </c:pt>
              <c:pt idx="27">
                <c:v>6.0000000000000005E-2</c:v>
              </c:pt>
              <c:pt idx="28">
                <c:v>6.0000000000000005E-2</c:v>
              </c:pt>
              <c:pt idx="29">
                <c:v>6.0000000000000005E-2</c:v>
              </c:pt>
              <c:pt idx="30">
                <c:v>6.0000000000000005E-2</c:v>
              </c:pt>
              <c:pt idx="31">
                <c:v>6.0000000000000005E-2</c:v>
              </c:pt>
              <c:pt idx="32">
                <c:v>6.0000000000000005E-2</c:v>
              </c:pt>
              <c:pt idx="33">
                <c:v>6.0000000000000005E-2</c:v>
              </c:pt>
              <c:pt idx="34">
                <c:v>6.0000000000000005E-2</c:v>
              </c:pt>
              <c:pt idx="35">
                <c:v>6.0000000000000005E-2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1765-4F50-BFB4-D32B78CE3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7749792"/>
        <c:axId val="557748224"/>
      </c:lineChart>
      <c:catAx>
        <c:axId val="55774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748224"/>
        <c:crosses val="autoZero"/>
        <c:auto val="0"/>
        <c:lblAlgn val="ctr"/>
        <c:lblOffset val="100"/>
        <c:noMultiLvlLbl val="1"/>
      </c:catAx>
      <c:valAx>
        <c:axId val="55774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74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Цинк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4.8000000000000001E-2</c:v>
              </c:pt>
              <c:pt idx="1">
                <c:v>0</c:v>
              </c:pt>
              <c:pt idx="2">
                <c:v>5.1000000000000004E-2</c:v>
              </c:pt>
              <c:pt idx="3">
                <c:v>3.500000000000001E-2</c:v>
              </c:pt>
              <c:pt idx="4">
                <c:v>0</c:v>
              </c:pt>
              <c:pt idx="5">
                <c:v>5.3999999999999999E-2</c:v>
              </c:pt>
              <c:pt idx="6">
                <c:v>7.0999999999999994E-2</c:v>
              </c:pt>
              <c:pt idx="7">
                <c:v>7.5999999999999998E-2</c:v>
              </c:pt>
              <c:pt idx="8">
                <c:v>7.9000000000000015E-2</c:v>
              </c:pt>
              <c:pt idx="9">
                <c:v>0</c:v>
              </c:pt>
              <c:pt idx="10">
                <c:v>7.5000000000000011E-2</c:v>
              </c:pt>
              <c:pt idx="11">
                <c:v>5.7000000000000009E-2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0.05</c:v>
              </c:pt>
              <c:pt idx="17">
                <c:v>4.3999999999999997E-2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6.0000000000000005E-2</c:v>
              </c:pt>
              <c:pt idx="22">
                <c:v>0</c:v>
              </c:pt>
              <c:pt idx="23">
                <c:v>3.5999999999999997E-2</c:v>
              </c:pt>
              <c:pt idx="24">
                <c:v>0.18000000000000002</c:v>
              </c:pt>
              <c:pt idx="25">
                <c:v>0</c:v>
              </c:pt>
              <c:pt idx="26">
                <c:v>7.9000000000000015E-2</c:v>
              </c:pt>
              <c:pt idx="27">
                <c:v>0</c:v>
              </c:pt>
              <c:pt idx="28">
                <c:v>0</c:v>
              </c:pt>
              <c:pt idx="29">
                <c:v>4.9000000000000009E-2</c:v>
              </c:pt>
              <c:pt idx="30">
                <c:v>4.9000000000000009E-2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2.0000000000000004E-2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52E-4481-A18C-E5A3B7DCB5EF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8.6000000000000017E-3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1.2999999999999998E-2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2E-4481-A18C-E5A3B7DCB5EF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5.9000000000000007E-3</c:v>
              </c:pt>
              <c:pt idx="2">
                <c:v>0</c:v>
              </c:pt>
              <c:pt idx="3">
                <c:v>0</c:v>
              </c:pt>
              <c:pt idx="4">
                <c:v>6.5000000000000014E-3</c:v>
              </c:pt>
              <c:pt idx="5">
                <c:v>5.1000000000000004E-3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9.4000000000000021E-3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2.5000000000000001E-2</c:v>
              </c:pt>
              <c:pt idx="19">
                <c:v>2.4E-2</c:v>
              </c:pt>
              <c:pt idx="20">
                <c:v>0</c:v>
              </c:pt>
              <c:pt idx="21">
                <c:v>2.7000000000000003E-2</c:v>
              </c:pt>
              <c:pt idx="22">
                <c:v>0</c:v>
              </c:pt>
              <c:pt idx="23">
                <c:v>2.5999999999999999E-2</c:v>
              </c:pt>
              <c:pt idx="24">
                <c:v>3.4000000000000002E-2</c:v>
              </c:pt>
              <c:pt idx="25">
                <c:v>1.7000000000000001E-2</c:v>
              </c:pt>
              <c:pt idx="26">
                <c:v>0</c:v>
              </c:pt>
              <c:pt idx="27">
                <c:v>1.9000000000000003E-2</c:v>
              </c:pt>
              <c:pt idx="28">
                <c:v>2.4E-2</c:v>
              </c:pt>
              <c:pt idx="29">
                <c:v>0</c:v>
              </c:pt>
              <c:pt idx="30">
                <c:v>2.1000000000000005E-2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9.1000000000000004E-3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52E-4481-A18C-E5A3B7DCB5EF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3.500000000000001E-2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1.0800000000000002E-2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1.1500000000000003E-2</c:v>
              </c:pt>
              <c:pt idx="22" formatCode="0.00">
                <c:v>0</c:v>
              </c:pt>
              <c:pt idx="23">
                <c:v>7.4000000000000012E-3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52E-4481-A18C-E5A3B7DCB5EF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6.0500000000000007E-3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2.0000000000000004E-2</c:v>
              </c:pt>
              <c:pt idx="19">
                <c:v>1.9000000000000003E-2</c:v>
              </c:pt>
              <c:pt idx="20">
                <c:v>2.8000000000000001E-2</c:v>
              </c:pt>
              <c:pt idx="21">
                <c:v>2.5000000000000001E-2</c:v>
              </c:pt>
              <c:pt idx="22">
                <c:v>3.1000000000000003E-2</c:v>
              </c:pt>
              <c:pt idx="23">
                <c:v>5.9000000000000007E-3</c:v>
              </c:pt>
              <c:pt idx="24">
                <c:v>7.1000000000000004E-3</c:v>
              </c:pt>
              <c:pt idx="25">
                <c:v>0</c:v>
              </c:pt>
              <c:pt idx="26">
                <c:v>7.3000000000000009E-3</c:v>
              </c:pt>
              <c:pt idx="27">
                <c:v>0</c:v>
              </c:pt>
              <c:pt idx="28">
                <c:v>0</c:v>
              </c:pt>
              <c:pt idx="29">
                <c:v>2.8000000000000001E-2</c:v>
              </c:pt>
              <c:pt idx="30">
                <c:v>1.7999999999999999E-2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52E-4481-A18C-E5A3B7DCB5EF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9.5000000000000032E-3</c:v>
              </c:pt>
              <c:pt idx="11">
                <c:v>0</c:v>
              </c:pt>
              <c:pt idx="12" formatCode="0.00">
                <c:v>0</c:v>
              </c:pt>
              <c:pt idx="13">
                <c:v>1.0999999999999998E-2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2.3E-2</c:v>
              </c:pt>
              <c:pt idx="19">
                <c:v>1.9000000000000003E-2</c:v>
              </c:pt>
              <c:pt idx="20">
                <c:v>2.5000000000000001E-2</c:v>
              </c:pt>
              <c:pt idx="21">
                <c:v>2.5000000000000001E-2</c:v>
              </c:pt>
              <c:pt idx="22" formatCode="0.00">
                <c:v>0</c:v>
              </c:pt>
              <c:pt idx="23">
                <c:v>2.4E-2</c:v>
              </c:pt>
              <c:pt idx="24">
                <c:v>3.2000000000000008E-2</c:v>
              </c:pt>
              <c:pt idx="25">
                <c:v>1.9000000000000003E-2</c:v>
              </c:pt>
              <c:pt idx="26">
                <c:v>0</c:v>
              </c:pt>
              <c:pt idx="27">
                <c:v>9.6000000000000026E-3</c:v>
              </c:pt>
              <c:pt idx="28">
                <c:v>0</c:v>
              </c:pt>
              <c:pt idx="29">
                <c:v>4.0000000000000008E-2</c:v>
              </c:pt>
              <c:pt idx="30">
                <c:v>2.1000000000000005E-2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9.4000000000000021E-3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52E-4481-A18C-E5A3B7DCB5EF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1.2E-2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5.8000000000000005E-3</c:v>
              </c:pt>
              <c:pt idx="20">
                <c:v>1.0500000000000002E-2</c:v>
              </c:pt>
              <c:pt idx="21">
                <c:v>5.6000000000000008E-3</c:v>
              </c:pt>
              <c:pt idx="22">
                <c:v>3.5999999999999997E-2</c:v>
              </c:pt>
              <c:pt idx="23">
                <c:v>3.6999999999999998E-2</c:v>
              </c:pt>
              <c:pt idx="24">
                <c:v>0</c:v>
              </c:pt>
              <c:pt idx="25">
                <c:v>8.2000000000000007E-3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1.0300000000000002E-2</c:v>
              </c:pt>
              <c:pt idx="34">
                <c:v>1.0999999999999998E-2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052E-4481-A18C-E5A3B7DCB5EF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1.0000000000000002E-2</c:v>
              </c:pt>
              <c:pt idx="1">
                <c:v>1.0000000000000002E-2</c:v>
              </c:pt>
              <c:pt idx="2">
                <c:v>1.0000000000000002E-2</c:v>
              </c:pt>
              <c:pt idx="3">
                <c:v>1.0000000000000002E-2</c:v>
              </c:pt>
              <c:pt idx="4">
                <c:v>1.0000000000000002E-2</c:v>
              </c:pt>
              <c:pt idx="5">
                <c:v>1.0000000000000002E-2</c:v>
              </c:pt>
              <c:pt idx="6">
                <c:v>1.0000000000000002E-2</c:v>
              </c:pt>
              <c:pt idx="7">
                <c:v>1.0000000000000002E-2</c:v>
              </c:pt>
              <c:pt idx="8">
                <c:v>1.0000000000000002E-2</c:v>
              </c:pt>
              <c:pt idx="9">
                <c:v>1.0000000000000002E-2</c:v>
              </c:pt>
              <c:pt idx="10">
                <c:v>1.0000000000000002E-2</c:v>
              </c:pt>
              <c:pt idx="11">
                <c:v>1.0000000000000002E-2</c:v>
              </c:pt>
              <c:pt idx="12">
                <c:v>1.0000000000000002E-2</c:v>
              </c:pt>
              <c:pt idx="13">
                <c:v>1.0000000000000002E-2</c:v>
              </c:pt>
              <c:pt idx="14">
                <c:v>1.0000000000000002E-2</c:v>
              </c:pt>
              <c:pt idx="15">
                <c:v>1.0000000000000002E-2</c:v>
              </c:pt>
              <c:pt idx="16">
                <c:v>1.0000000000000002E-2</c:v>
              </c:pt>
              <c:pt idx="17">
                <c:v>1.0000000000000002E-2</c:v>
              </c:pt>
              <c:pt idx="18">
                <c:v>1.0000000000000002E-2</c:v>
              </c:pt>
              <c:pt idx="19">
                <c:v>1.0000000000000002E-2</c:v>
              </c:pt>
              <c:pt idx="20">
                <c:v>1.0000000000000002E-2</c:v>
              </c:pt>
              <c:pt idx="21">
                <c:v>1.0000000000000002E-2</c:v>
              </c:pt>
              <c:pt idx="22">
                <c:v>1.0000000000000002E-2</c:v>
              </c:pt>
              <c:pt idx="23">
                <c:v>1.0000000000000002E-2</c:v>
              </c:pt>
              <c:pt idx="24">
                <c:v>1.0000000000000002E-2</c:v>
              </c:pt>
              <c:pt idx="25">
                <c:v>1.0000000000000002E-2</c:v>
              </c:pt>
              <c:pt idx="26">
                <c:v>1.0000000000000002E-2</c:v>
              </c:pt>
              <c:pt idx="27">
                <c:v>1.0000000000000002E-2</c:v>
              </c:pt>
              <c:pt idx="28">
                <c:v>1.0000000000000002E-2</c:v>
              </c:pt>
              <c:pt idx="29">
                <c:v>1.0000000000000002E-2</c:v>
              </c:pt>
              <c:pt idx="30">
                <c:v>1.0000000000000002E-2</c:v>
              </c:pt>
              <c:pt idx="31">
                <c:v>1.0000000000000002E-2</c:v>
              </c:pt>
              <c:pt idx="32">
                <c:v>1.0000000000000002E-2</c:v>
              </c:pt>
              <c:pt idx="33">
                <c:v>1.0000000000000002E-2</c:v>
              </c:pt>
              <c:pt idx="34">
                <c:v>1.0000000000000002E-2</c:v>
              </c:pt>
              <c:pt idx="35">
                <c:v>1.0000000000000002E-2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052E-4481-A18C-E5A3B7DCB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7745872"/>
        <c:axId val="557746264"/>
      </c:lineChart>
      <c:catAx>
        <c:axId val="55774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746264"/>
        <c:crosses val="autoZero"/>
        <c:auto val="0"/>
        <c:lblAlgn val="ctr"/>
        <c:lblOffset val="100"/>
        <c:noMultiLvlLbl val="1"/>
      </c:catAx>
      <c:valAx>
        <c:axId val="557746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745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Кадмий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3.0000000000000003E-4</c:v>
              </c:pt>
              <c:pt idx="7">
                <c:v>9.0000000000000041E-4</c:v>
              </c:pt>
              <c:pt idx="8">
                <c:v>9.5000000000000021E-4</c:v>
              </c:pt>
              <c:pt idx="9">
                <c:v>0</c:v>
              </c:pt>
              <c:pt idx="10">
                <c:v>7.1</c:v>
              </c:pt>
              <c:pt idx="11">
                <c:v>3.1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D25-4C18-9DE6-C77C8E0E9CD1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25-4C18-9DE6-C77C8E0E9CD1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25-4C18-9DE6-C77C8E0E9CD1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D25-4C18-9DE6-C77C8E0E9CD1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D25-4C18-9DE6-C77C8E0E9CD1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D25-4C18-9DE6-C77C8E0E9CD1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D25-4C18-9DE6-C77C8E0E9CD1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5.000000000000001E-3</c:v>
              </c:pt>
              <c:pt idx="1">
                <c:v>5.000000000000001E-3</c:v>
              </c:pt>
              <c:pt idx="2">
                <c:v>5.000000000000001E-3</c:v>
              </c:pt>
              <c:pt idx="3">
                <c:v>5.000000000000001E-3</c:v>
              </c:pt>
              <c:pt idx="4">
                <c:v>5.000000000000001E-3</c:v>
              </c:pt>
              <c:pt idx="5">
                <c:v>5.000000000000001E-3</c:v>
              </c:pt>
              <c:pt idx="6">
                <c:v>5.000000000000001E-3</c:v>
              </c:pt>
              <c:pt idx="7">
                <c:v>5.000000000000001E-3</c:v>
              </c:pt>
              <c:pt idx="8">
                <c:v>5.000000000000001E-3</c:v>
              </c:pt>
              <c:pt idx="9">
                <c:v>5.000000000000001E-3</c:v>
              </c:pt>
              <c:pt idx="10">
                <c:v>5.000000000000001E-3</c:v>
              </c:pt>
              <c:pt idx="11">
                <c:v>5.000000000000001E-3</c:v>
              </c:pt>
              <c:pt idx="12">
                <c:v>5.000000000000001E-3</c:v>
              </c:pt>
              <c:pt idx="13">
                <c:v>5.000000000000001E-3</c:v>
              </c:pt>
              <c:pt idx="14">
                <c:v>5.000000000000001E-3</c:v>
              </c:pt>
              <c:pt idx="15">
                <c:v>5.000000000000001E-3</c:v>
              </c:pt>
              <c:pt idx="16">
                <c:v>5.000000000000001E-3</c:v>
              </c:pt>
              <c:pt idx="17">
                <c:v>5.000000000000001E-3</c:v>
              </c:pt>
              <c:pt idx="18">
                <c:v>5.000000000000001E-3</c:v>
              </c:pt>
              <c:pt idx="19">
                <c:v>5.000000000000001E-3</c:v>
              </c:pt>
              <c:pt idx="20">
                <c:v>5.000000000000001E-3</c:v>
              </c:pt>
              <c:pt idx="21">
                <c:v>5.000000000000001E-3</c:v>
              </c:pt>
              <c:pt idx="22">
                <c:v>5.000000000000001E-3</c:v>
              </c:pt>
              <c:pt idx="23">
                <c:v>5.000000000000001E-3</c:v>
              </c:pt>
              <c:pt idx="24">
                <c:v>5.000000000000001E-3</c:v>
              </c:pt>
              <c:pt idx="25">
                <c:v>5.000000000000001E-3</c:v>
              </c:pt>
              <c:pt idx="26">
                <c:v>5.000000000000001E-3</c:v>
              </c:pt>
              <c:pt idx="27">
                <c:v>5.000000000000001E-3</c:v>
              </c:pt>
              <c:pt idx="28">
                <c:v>5.000000000000001E-3</c:v>
              </c:pt>
              <c:pt idx="29">
                <c:v>5.000000000000001E-3</c:v>
              </c:pt>
              <c:pt idx="30">
                <c:v>5.000000000000001E-3</c:v>
              </c:pt>
              <c:pt idx="31">
                <c:v>5.000000000000001E-3</c:v>
              </c:pt>
              <c:pt idx="32">
                <c:v>5.000000000000001E-3</c:v>
              </c:pt>
              <c:pt idx="33">
                <c:v>5.000000000000001E-3</c:v>
              </c:pt>
              <c:pt idx="34">
                <c:v>5.000000000000001E-3</c:v>
              </c:pt>
              <c:pt idx="35">
                <c:v>5.000000000000001E-3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BD25-4C18-9DE6-C77C8E0E9CD1}"/>
            </c:ext>
          </c:extLst>
        </c:ser>
        <c:ser>
          <c:idx val="8"/>
          <c:order val="8"/>
          <c:tx>
            <c:v>ВЗ</c:v>
          </c:tx>
          <c:spPr>
            <a:ln w="571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1.4999999999999998E-2</c:v>
              </c:pt>
              <c:pt idx="1">
                <c:v>1.4999999999999998E-2</c:v>
              </c:pt>
              <c:pt idx="2">
                <c:v>1.4999999999999998E-2</c:v>
              </c:pt>
              <c:pt idx="3">
                <c:v>1.4999999999999998E-2</c:v>
              </c:pt>
              <c:pt idx="4">
                <c:v>1.4999999999999998E-2</c:v>
              </c:pt>
              <c:pt idx="5">
                <c:v>1.4999999999999998E-2</c:v>
              </c:pt>
              <c:pt idx="6">
                <c:v>1.4999999999999998E-2</c:v>
              </c:pt>
              <c:pt idx="7">
                <c:v>1.4999999999999998E-2</c:v>
              </c:pt>
              <c:pt idx="8">
                <c:v>1.4999999999999998E-2</c:v>
              </c:pt>
              <c:pt idx="9">
                <c:v>1.4999999999999998E-2</c:v>
              </c:pt>
              <c:pt idx="10">
                <c:v>1.4999999999999998E-2</c:v>
              </c:pt>
              <c:pt idx="11">
                <c:v>1.4999999999999998E-2</c:v>
              </c:pt>
              <c:pt idx="12">
                <c:v>1.4999999999999998E-2</c:v>
              </c:pt>
              <c:pt idx="13">
                <c:v>1.4999999999999998E-2</c:v>
              </c:pt>
              <c:pt idx="14">
                <c:v>1.4999999999999998E-2</c:v>
              </c:pt>
              <c:pt idx="15">
                <c:v>1.4999999999999998E-2</c:v>
              </c:pt>
              <c:pt idx="16">
                <c:v>1.4999999999999998E-2</c:v>
              </c:pt>
              <c:pt idx="17">
                <c:v>1.4999999999999998E-2</c:v>
              </c:pt>
              <c:pt idx="18">
                <c:v>1.4999999999999998E-2</c:v>
              </c:pt>
              <c:pt idx="19">
                <c:v>1.4999999999999998E-2</c:v>
              </c:pt>
              <c:pt idx="20">
                <c:v>1.4999999999999998E-2</c:v>
              </c:pt>
              <c:pt idx="21">
                <c:v>1.4999999999999998E-2</c:v>
              </c:pt>
              <c:pt idx="22">
                <c:v>1.4999999999999998E-2</c:v>
              </c:pt>
              <c:pt idx="23">
                <c:v>1.4999999999999998E-2</c:v>
              </c:pt>
              <c:pt idx="24">
                <c:v>1.4999999999999998E-2</c:v>
              </c:pt>
              <c:pt idx="25">
                <c:v>1.4999999999999998E-2</c:v>
              </c:pt>
              <c:pt idx="26">
                <c:v>1.4999999999999998E-2</c:v>
              </c:pt>
              <c:pt idx="27">
                <c:v>1.4999999999999998E-2</c:v>
              </c:pt>
              <c:pt idx="28">
                <c:v>1.4999999999999998E-2</c:v>
              </c:pt>
              <c:pt idx="29">
                <c:v>1.4999999999999998E-2</c:v>
              </c:pt>
              <c:pt idx="30">
                <c:v>1.4999999999999998E-2</c:v>
              </c:pt>
              <c:pt idx="31">
                <c:v>1.4999999999999998E-2</c:v>
              </c:pt>
              <c:pt idx="32">
                <c:v>1.4999999999999998E-2</c:v>
              </c:pt>
              <c:pt idx="33">
                <c:v>1.4999999999999998E-2</c:v>
              </c:pt>
              <c:pt idx="34">
                <c:v>1.4999999999999998E-2</c:v>
              </c:pt>
              <c:pt idx="35">
                <c:v>1.4999999999999998E-2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BD25-4C18-9DE6-C77C8E0E9CD1}"/>
            </c:ext>
          </c:extLst>
        </c:ser>
        <c:ser>
          <c:idx val="9"/>
          <c:order val="9"/>
          <c:tx>
            <c:v>ЭВЗ</c:v>
          </c:tx>
          <c:spPr>
            <a:ln w="571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2.5000000000000001E-2</c:v>
              </c:pt>
              <c:pt idx="1">
                <c:v>2.5000000000000001E-2</c:v>
              </c:pt>
              <c:pt idx="2">
                <c:v>2.5000000000000001E-2</c:v>
              </c:pt>
              <c:pt idx="3">
                <c:v>2.5000000000000001E-2</c:v>
              </c:pt>
              <c:pt idx="4">
                <c:v>2.5000000000000001E-2</c:v>
              </c:pt>
              <c:pt idx="5">
                <c:v>2.5000000000000001E-2</c:v>
              </c:pt>
              <c:pt idx="6">
                <c:v>2.5000000000000001E-2</c:v>
              </c:pt>
              <c:pt idx="7">
                <c:v>2.5000000000000001E-2</c:v>
              </c:pt>
              <c:pt idx="8">
                <c:v>2.5000000000000001E-2</c:v>
              </c:pt>
              <c:pt idx="9">
                <c:v>2.5000000000000001E-2</c:v>
              </c:pt>
              <c:pt idx="10">
                <c:v>2.5000000000000001E-2</c:v>
              </c:pt>
              <c:pt idx="11">
                <c:v>2.5000000000000001E-2</c:v>
              </c:pt>
              <c:pt idx="12">
                <c:v>2.5000000000000001E-2</c:v>
              </c:pt>
              <c:pt idx="13">
                <c:v>2.5000000000000001E-2</c:v>
              </c:pt>
              <c:pt idx="14">
                <c:v>2.5000000000000001E-2</c:v>
              </c:pt>
              <c:pt idx="15">
                <c:v>2.5000000000000001E-2</c:v>
              </c:pt>
              <c:pt idx="16">
                <c:v>2.5000000000000001E-2</c:v>
              </c:pt>
              <c:pt idx="17">
                <c:v>2.5000000000000001E-2</c:v>
              </c:pt>
              <c:pt idx="18">
                <c:v>2.5000000000000001E-2</c:v>
              </c:pt>
              <c:pt idx="19">
                <c:v>2.5000000000000001E-2</c:v>
              </c:pt>
              <c:pt idx="20">
                <c:v>2.5000000000000001E-2</c:v>
              </c:pt>
              <c:pt idx="21">
                <c:v>2.5000000000000001E-2</c:v>
              </c:pt>
              <c:pt idx="22">
                <c:v>2.5000000000000001E-2</c:v>
              </c:pt>
              <c:pt idx="23">
                <c:v>2.5000000000000001E-2</c:v>
              </c:pt>
              <c:pt idx="24">
                <c:v>2.5000000000000001E-2</c:v>
              </c:pt>
              <c:pt idx="25">
                <c:v>2.5000000000000001E-2</c:v>
              </c:pt>
              <c:pt idx="26">
                <c:v>2.5000000000000001E-2</c:v>
              </c:pt>
              <c:pt idx="27">
                <c:v>2.5000000000000001E-2</c:v>
              </c:pt>
              <c:pt idx="28">
                <c:v>2.5000000000000001E-2</c:v>
              </c:pt>
              <c:pt idx="29">
                <c:v>2.5000000000000001E-2</c:v>
              </c:pt>
              <c:pt idx="30">
                <c:v>2.5000000000000001E-2</c:v>
              </c:pt>
              <c:pt idx="31">
                <c:v>2.5000000000000001E-2</c:v>
              </c:pt>
              <c:pt idx="32">
                <c:v>2.5000000000000001E-2</c:v>
              </c:pt>
              <c:pt idx="33">
                <c:v>2.5000000000000001E-2</c:v>
              </c:pt>
              <c:pt idx="34">
                <c:v>2.5000000000000001E-2</c:v>
              </c:pt>
              <c:pt idx="35">
                <c:v>2.5000000000000001E-2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BD25-4C18-9DE6-C77C8E0E9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7748616"/>
        <c:axId val="561852864"/>
      </c:lineChart>
      <c:catAx>
        <c:axId val="557748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1852864"/>
        <c:crosses val="autoZero"/>
        <c:auto val="0"/>
        <c:lblAlgn val="ctr"/>
        <c:lblOffset val="100"/>
        <c:noMultiLvlLbl val="1"/>
      </c:catAx>
      <c:valAx>
        <c:axId val="561852864"/>
        <c:scaling>
          <c:orientation val="minMax"/>
          <c:max val="7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748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Калий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11.7</c:v>
              </c:pt>
              <c:pt idx="1">
                <c:v>0</c:v>
              </c:pt>
              <c:pt idx="2" formatCode="0.0">
                <c:v>10</c:v>
              </c:pt>
              <c:pt idx="3" formatCode="0.0">
                <c:v>20.3</c:v>
              </c:pt>
              <c:pt idx="4">
                <c:v>0</c:v>
              </c:pt>
              <c:pt idx="5" formatCode="0.0">
                <c:v>27</c:v>
              </c:pt>
              <c:pt idx="6" formatCode="0.0">
                <c:v>12.4</c:v>
              </c:pt>
              <c:pt idx="7" formatCode="0.0">
                <c:v>14.5</c:v>
              </c:pt>
              <c:pt idx="8" formatCode="0.0">
                <c:v>14.4</c:v>
              </c:pt>
              <c:pt idx="9">
                <c:v>0</c:v>
              </c:pt>
              <c:pt idx="10" formatCode="0.0">
                <c:v>13.5</c:v>
              </c:pt>
              <c:pt idx="11" formatCode="0.0">
                <c:v>36.56</c:v>
              </c:pt>
              <c:pt idx="12">
                <c:v>0</c:v>
              </c:pt>
              <c:pt idx="13" formatCode="0.0">
                <c:v>1.6</c:v>
              </c:pt>
              <c:pt idx="14" formatCode="0.0">
                <c:v>2.11</c:v>
              </c:pt>
              <c:pt idx="15">
                <c:v>0</c:v>
              </c:pt>
              <c:pt idx="16" formatCode="0.0">
                <c:v>26</c:v>
              </c:pt>
              <c:pt idx="17" formatCode="0.0">
                <c:v>30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 formatCode="0.0">
                <c:v>20.9</c:v>
              </c:pt>
              <c:pt idx="22">
                <c:v>0</c:v>
              </c:pt>
              <c:pt idx="23" formatCode="0.0">
                <c:v>14.5</c:v>
              </c:pt>
              <c:pt idx="24" formatCode="0.0">
                <c:v>4.7</c:v>
              </c:pt>
              <c:pt idx="25">
                <c:v>0</c:v>
              </c:pt>
              <c:pt idx="26" formatCode="0.0">
                <c:v>17.899999999999999</c:v>
              </c:pt>
              <c:pt idx="27">
                <c:v>0</c:v>
              </c:pt>
              <c:pt idx="28">
                <c:v>0</c:v>
              </c:pt>
              <c:pt idx="29" formatCode="0.0">
                <c:v>19.100000000000001</c:v>
              </c:pt>
              <c:pt idx="30" formatCode="0.0">
                <c:v>41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 formatCode="0.0">
                <c:v>26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D6A-490C-AB97-D06C3DE8EEF4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0.65000000000000013</c:v>
              </c:pt>
              <c:pt idx="1">
                <c:v>0</c:v>
              </c:pt>
              <c:pt idx="2">
                <c:v>0.38000000000000006</c:v>
              </c:pt>
              <c:pt idx="3">
                <c:v>0.60000000000000009</c:v>
              </c:pt>
              <c:pt idx="4">
                <c:v>0</c:v>
              </c:pt>
              <c:pt idx="5">
                <c:v>0.42000000000000004</c:v>
              </c:pt>
              <c:pt idx="6">
                <c:v>0.46</c:v>
              </c:pt>
              <c:pt idx="7">
                <c:v>0.30000000000000004</c:v>
              </c:pt>
              <c:pt idx="8">
                <c:v>0.38000000000000006</c:v>
              </c:pt>
              <c:pt idx="9">
                <c:v>0</c:v>
              </c:pt>
              <c:pt idx="10">
                <c:v>0.5</c:v>
              </c:pt>
              <c:pt idx="11">
                <c:v>0.4495050000000001</c:v>
              </c:pt>
              <c:pt idx="12">
                <c:v>0</c:v>
              </c:pt>
              <c:pt idx="13">
                <c:v>0.24000000000000002</c:v>
              </c:pt>
              <c:pt idx="14">
                <c:v>0.31000000000000005</c:v>
              </c:pt>
              <c:pt idx="15">
                <c:v>0</c:v>
              </c:pt>
              <c:pt idx="16">
                <c:v>0.4</c:v>
              </c:pt>
              <c:pt idx="17">
                <c:v>0.46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0.32000000000000006</c:v>
              </c:pt>
              <c:pt idx="22">
                <c:v>0</c:v>
              </c:pt>
              <c:pt idx="23">
                <c:v>0.27</c:v>
              </c:pt>
              <c:pt idx="24">
                <c:v>0.13800000000000001</c:v>
              </c:pt>
              <c:pt idx="25">
                <c:v>0</c:v>
              </c:pt>
              <c:pt idx="26">
                <c:v>0.127</c:v>
              </c:pt>
              <c:pt idx="27">
                <c:v>0</c:v>
              </c:pt>
              <c:pt idx="28">
                <c:v>0</c:v>
              </c:pt>
              <c:pt idx="29">
                <c:v>0.30000000000000004</c:v>
              </c:pt>
              <c:pt idx="30">
                <c:v>0.66000000000000014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0.64000000000000012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D6A-490C-AB97-D06C3DE8EEF4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1.74</c:v>
              </c:pt>
              <c:pt idx="2">
                <c:v>1.9800000000000002</c:v>
              </c:pt>
              <c:pt idx="3">
                <c:v>1.9300000000000002</c:v>
              </c:pt>
              <c:pt idx="4">
                <c:v>4.5999999999999996</c:v>
              </c:pt>
              <c:pt idx="5">
                <c:v>3.7</c:v>
              </c:pt>
              <c:pt idx="6">
                <c:v>4.4000000000000004</c:v>
              </c:pt>
              <c:pt idx="7">
                <c:v>5.0999999999999996</c:v>
              </c:pt>
              <c:pt idx="8">
                <c:v>5.3</c:v>
              </c:pt>
              <c:pt idx="9">
                <c:v>0</c:v>
              </c:pt>
              <c:pt idx="10">
                <c:v>2.2000000000000002</c:v>
              </c:pt>
              <c:pt idx="11">
                <c:v>1.9675</c:v>
              </c:pt>
              <c:pt idx="12">
                <c:v>0</c:v>
              </c:pt>
              <c:pt idx="13">
                <c:v>9.4</c:v>
              </c:pt>
              <c:pt idx="14">
                <c:v>10.1</c:v>
              </c:pt>
              <c:pt idx="15">
                <c:v>0</c:v>
              </c:pt>
              <c:pt idx="16">
                <c:v>7.8</c:v>
              </c:pt>
              <c:pt idx="17">
                <c:v>4.8</c:v>
              </c:pt>
              <c:pt idx="18">
                <c:v>6.6</c:v>
              </c:pt>
              <c:pt idx="19">
                <c:v>6.6</c:v>
              </c:pt>
              <c:pt idx="20">
                <c:v>0</c:v>
              </c:pt>
              <c:pt idx="21">
                <c:v>10.8</c:v>
              </c:pt>
              <c:pt idx="22">
                <c:v>0</c:v>
              </c:pt>
              <c:pt idx="23">
                <c:v>9.6</c:v>
              </c:pt>
              <c:pt idx="24">
                <c:v>4.4000000000000004</c:v>
              </c:pt>
              <c:pt idx="25">
                <c:v>3.9</c:v>
              </c:pt>
              <c:pt idx="26">
                <c:v>0</c:v>
              </c:pt>
              <c:pt idx="27">
                <c:v>9</c:v>
              </c:pt>
              <c:pt idx="28">
                <c:v>9.5</c:v>
              </c:pt>
              <c:pt idx="29">
                <c:v>0</c:v>
              </c:pt>
              <c:pt idx="30">
                <c:v>17.399999999999999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9.1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D6A-490C-AB97-D06C3DE8EEF4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0.88</c:v>
              </c:pt>
              <c:pt idx="11">
                <c:v>30.66</c:v>
              </c:pt>
              <c:pt idx="12" formatCode="0.00">
                <c:v>0</c:v>
              </c:pt>
              <c:pt idx="13">
                <c:v>2.8</c:v>
              </c:pt>
              <c:pt idx="14">
                <c:v>2.7</c:v>
              </c:pt>
              <c:pt idx="15">
                <c:v>0</c:v>
              </c:pt>
              <c:pt idx="16">
                <c:v>8.2000000000000011</c:v>
              </c:pt>
              <c:pt idx="17">
                <c:v>8.2000000000000011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3</c:v>
              </c:pt>
              <c:pt idx="22" formatCode="0.00">
                <c:v>0</c:v>
              </c:pt>
              <c:pt idx="23">
                <c:v>8.3000000000000007</c:v>
              </c:pt>
              <c:pt idx="24">
                <c:v>0.45</c:v>
              </c:pt>
              <c:pt idx="25">
                <c:v>0</c:v>
              </c:pt>
              <c:pt idx="26">
                <c:v>0.4</c:v>
              </c:pt>
              <c:pt idx="27">
                <c:v>0</c:v>
              </c:pt>
              <c:pt idx="28">
                <c:v>0</c:v>
              </c:pt>
              <c:pt idx="29">
                <c:v>0.71000000000000008</c:v>
              </c:pt>
              <c:pt idx="30">
                <c:v>14.4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D6A-490C-AB97-D06C3DE8EEF4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1.7</c:v>
              </c:pt>
              <c:pt idx="11">
                <c:v>3.5389999999999997</c:v>
              </c:pt>
              <c:pt idx="12" formatCode="0.00">
                <c:v>0</c:v>
              </c:pt>
              <c:pt idx="13">
                <c:v>5</c:v>
              </c:pt>
              <c:pt idx="14">
                <c:v>4.2</c:v>
              </c:pt>
              <c:pt idx="15">
                <c:v>0</c:v>
              </c:pt>
              <c:pt idx="16">
                <c:v>4.7</c:v>
              </c:pt>
              <c:pt idx="17">
                <c:v>5.2</c:v>
              </c:pt>
              <c:pt idx="18">
                <c:v>5.0999999999999996</c:v>
              </c:pt>
              <c:pt idx="19">
                <c:v>5.2</c:v>
              </c:pt>
              <c:pt idx="20">
                <c:v>8</c:v>
              </c:pt>
              <c:pt idx="21">
                <c:v>9.1</c:v>
              </c:pt>
              <c:pt idx="22">
                <c:v>8.7000000000000011</c:v>
              </c:pt>
              <c:pt idx="23">
                <c:v>2.6</c:v>
              </c:pt>
              <c:pt idx="24">
                <c:v>2.08</c:v>
              </c:pt>
              <c:pt idx="25">
                <c:v>0</c:v>
              </c:pt>
              <c:pt idx="26">
                <c:v>3.7</c:v>
              </c:pt>
              <c:pt idx="27">
                <c:v>0</c:v>
              </c:pt>
              <c:pt idx="28">
                <c:v>5.9</c:v>
              </c:pt>
              <c:pt idx="29">
                <c:v>8.5</c:v>
              </c:pt>
              <c:pt idx="30">
                <c:v>18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8.2000000000000011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D6A-490C-AB97-D06C3DE8EEF4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8.3000000000000007</c:v>
              </c:pt>
              <c:pt idx="11">
                <c:v>3.2040000000000002</c:v>
              </c:pt>
              <c:pt idx="12" formatCode="0.00">
                <c:v>0</c:v>
              </c:pt>
              <c:pt idx="13">
                <c:v>11.5</c:v>
              </c:pt>
              <c:pt idx="14">
                <c:v>6.9</c:v>
              </c:pt>
              <c:pt idx="15">
                <c:v>0</c:v>
              </c:pt>
              <c:pt idx="16">
                <c:v>4.5999999999999996</c:v>
              </c:pt>
              <c:pt idx="17">
                <c:v>5.0999999999999996</c:v>
              </c:pt>
              <c:pt idx="18">
                <c:v>5.2</c:v>
              </c:pt>
              <c:pt idx="19">
                <c:v>5.5</c:v>
              </c:pt>
              <c:pt idx="20">
                <c:v>7.9</c:v>
              </c:pt>
              <c:pt idx="21">
                <c:v>8.9</c:v>
              </c:pt>
              <c:pt idx="22" formatCode="0.00">
                <c:v>0</c:v>
              </c:pt>
              <c:pt idx="23">
                <c:v>9.3000000000000007</c:v>
              </c:pt>
              <c:pt idx="24">
                <c:v>3.7</c:v>
              </c:pt>
              <c:pt idx="25">
                <c:v>4.5</c:v>
              </c:pt>
              <c:pt idx="26">
                <c:v>0</c:v>
              </c:pt>
              <c:pt idx="27">
                <c:v>8.2000000000000011</c:v>
              </c:pt>
              <c:pt idx="28">
                <c:v>0</c:v>
              </c:pt>
              <c:pt idx="29">
                <c:v>10.1</c:v>
              </c:pt>
              <c:pt idx="30">
                <c:v>17.2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6.6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D6A-490C-AB97-D06C3DE8EEF4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0.66000000000000014</c:v>
              </c:pt>
              <c:pt idx="10">
                <c:v>0</c:v>
              </c:pt>
              <c:pt idx="11">
                <c:v>0</c:v>
              </c:pt>
              <c:pt idx="12">
                <c:v>1.3800000000000001</c:v>
              </c:pt>
              <c:pt idx="14">
                <c:v>0</c:v>
              </c:pt>
              <c:pt idx="15">
                <c:v>1.6600000000000001</c:v>
              </c:pt>
              <c:pt idx="16">
                <c:v>0</c:v>
              </c:pt>
              <c:pt idx="17">
                <c:v>1.6700000000000002</c:v>
              </c:pt>
              <c:pt idx="18">
                <c:v>1.6800000000000002</c:v>
              </c:pt>
              <c:pt idx="19">
                <c:v>1.73</c:v>
              </c:pt>
              <c:pt idx="20">
                <c:v>3</c:v>
              </c:pt>
              <c:pt idx="21">
                <c:v>2.8</c:v>
              </c:pt>
              <c:pt idx="22">
                <c:v>9</c:v>
              </c:pt>
              <c:pt idx="23">
                <c:v>9.1</c:v>
              </c:pt>
              <c:pt idx="24">
                <c:v>1.9000000000000001</c:v>
              </c:pt>
              <c:pt idx="25">
                <c:v>2.09</c:v>
              </c:pt>
              <c:pt idx="26">
                <c:v>0</c:v>
              </c:pt>
              <c:pt idx="27">
                <c:v>3.1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0.99</c:v>
              </c:pt>
              <c:pt idx="32">
                <c:v>0.37000000000000005</c:v>
              </c:pt>
              <c:pt idx="33">
                <c:v>0.70000000000000007</c:v>
              </c:pt>
              <c:pt idx="34">
                <c:v>0.8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D6A-490C-AB97-D06C3DE8EEF4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  <c:pt idx="10">
                <c:v>50</c:v>
              </c:pt>
              <c:pt idx="11">
                <c:v>50</c:v>
              </c:pt>
              <c:pt idx="12">
                <c:v>50</c:v>
              </c:pt>
              <c:pt idx="13">
                <c:v>50</c:v>
              </c:pt>
              <c:pt idx="14">
                <c:v>50</c:v>
              </c:pt>
              <c:pt idx="15">
                <c:v>50</c:v>
              </c:pt>
              <c:pt idx="16">
                <c:v>50</c:v>
              </c:pt>
              <c:pt idx="17">
                <c:v>50</c:v>
              </c:pt>
              <c:pt idx="18">
                <c:v>50</c:v>
              </c:pt>
              <c:pt idx="19">
                <c:v>50</c:v>
              </c:pt>
              <c:pt idx="20">
                <c:v>50</c:v>
              </c:pt>
              <c:pt idx="21">
                <c:v>50</c:v>
              </c:pt>
              <c:pt idx="22">
                <c:v>50</c:v>
              </c:pt>
              <c:pt idx="23">
                <c:v>50</c:v>
              </c:pt>
              <c:pt idx="24">
                <c:v>50</c:v>
              </c:pt>
              <c:pt idx="25">
                <c:v>50</c:v>
              </c:pt>
              <c:pt idx="26">
                <c:v>50</c:v>
              </c:pt>
              <c:pt idx="27">
                <c:v>50</c:v>
              </c:pt>
              <c:pt idx="28">
                <c:v>50</c:v>
              </c:pt>
              <c:pt idx="29">
                <c:v>50</c:v>
              </c:pt>
              <c:pt idx="30">
                <c:v>50</c:v>
              </c:pt>
              <c:pt idx="31">
                <c:v>50</c:v>
              </c:pt>
              <c:pt idx="32">
                <c:v>50</c:v>
              </c:pt>
              <c:pt idx="33">
                <c:v>50</c:v>
              </c:pt>
              <c:pt idx="34">
                <c:v>50</c:v>
              </c:pt>
              <c:pt idx="35">
                <c:v>50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D6A-490C-AB97-D06C3DE8E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855608"/>
        <c:axId val="561858352"/>
      </c:lineChart>
      <c:catAx>
        <c:axId val="561855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1858352"/>
        <c:crosses val="autoZero"/>
        <c:auto val="0"/>
        <c:lblAlgn val="ctr"/>
        <c:lblOffset val="100"/>
        <c:noMultiLvlLbl val="1"/>
      </c:catAx>
      <c:valAx>
        <c:axId val="56185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1855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Литий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1.6000000000000004E-2</c:v>
              </c:pt>
              <c:pt idx="1">
                <c:v>0</c:v>
              </c:pt>
              <c:pt idx="2">
                <c:v>2.4E-2</c:v>
              </c:pt>
              <c:pt idx="3">
                <c:v>2.7000000000000003E-2</c:v>
              </c:pt>
              <c:pt idx="4">
                <c:v>0</c:v>
              </c:pt>
              <c:pt idx="5">
                <c:v>2.5000000000000001E-2</c:v>
              </c:pt>
              <c:pt idx="6">
                <c:v>1.6000000000000004E-2</c:v>
              </c:pt>
              <c:pt idx="7">
                <c:v>2.1000000000000005E-2</c:v>
              </c:pt>
              <c:pt idx="8">
                <c:v>2.1000000000000005E-2</c:v>
              </c:pt>
              <c:pt idx="9">
                <c:v>0</c:v>
              </c:pt>
              <c:pt idx="10">
                <c:v>1.4999999999999998E-2</c:v>
              </c:pt>
              <c:pt idx="11">
                <c:v>2.8049999999999999E-2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3.1000000000000003E-2</c:v>
              </c:pt>
              <c:pt idx="17">
                <c:v>3.4000000000000002E-2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2.1999999999999999E-2</c:v>
              </c:pt>
              <c:pt idx="22">
                <c:v>0</c:v>
              </c:pt>
              <c:pt idx="23">
                <c:v>1.9000000000000003E-2</c:v>
              </c:pt>
              <c:pt idx="24">
                <c:v>1.4999999999999998E-2</c:v>
              </c:pt>
              <c:pt idx="25">
                <c:v>0</c:v>
              </c:pt>
              <c:pt idx="26">
                <c:v>2.0000000000000004E-2</c:v>
              </c:pt>
              <c:pt idx="27">
                <c:v>0</c:v>
              </c:pt>
              <c:pt idx="28">
                <c:v>0</c:v>
              </c:pt>
              <c:pt idx="29">
                <c:v>1.7999999999999999E-2</c:v>
              </c:pt>
              <c:pt idx="30">
                <c:v>2.3E-2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1.7999999999999999E-2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D7-4E33-9FDF-0E644E231683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D7-4E33-9FDF-0E644E231683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1.2999999999999998E-2</c:v>
              </c:pt>
              <c:pt idx="14">
                <c:v>1.2999999999999998E-2</c:v>
              </c:pt>
              <c:pt idx="15">
                <c:v>0</c:v>
              </c:pt>
              <c:pt idx="16">
                <c:v>1.0500000000000002E-2</c:v>
              </c:pt>
              <c:pt idx="17">
                <c:v>1.0500000000000002E-2</c:v>
              </c:pt>
              <c:pt idx="18">
                <c:v>1.6000000000000004E-2</c:v>
              </c:pt>
              <c:pt idx="19">
                <c:v>1.6000000000000004E-2</c:v>
              </c:pt>
              <c:pt idx="20">
                <c:v>0</c:v>
              </c:pt>
              <c:pt idx="21">
                <c:v>1.6000000000000004E-2</c:v>
              </c:pt>
              <c:pt idx="22">
                <c:v>0</c:v>
              </c:pt>
              <c:pt idx="23">
                <c:v>1.7999999999999999E-2</c:v>
              </c:pt>
              <c:pt idx="24">
                <c:v>1.2999999999999998E-2</c:v>
              </c:pt>
              <c:pt idx="25">
                <c:v>1.2E-2</c:v>
              </c:pt>
              <c:pt idx="26">
                <c:v>0</c:v>
              </c:pt>
              <c:pt idx="27">
                <c:v>1.4999999999999998E-2</c:v>
              </c:pt>
              <c:pt idx="28">
                <c:v>1.4E-2</c:v>
              </c:pt>
              <c:pt idx="29">
                <c:v>0</c:v>
              </c:pt>
              <c:pt idx="30">
                <c:v>1.4999999999999998E-2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1.4E-2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3D7-4E33-9FDF-0E644E231683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2.07E-2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1.6000000000000004E-2</c:v>
              </c:pt>
              <c:pt idx="17">
                <c:v>1.7000000000000001E-2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1.6000000000000004E-2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1.4E-2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3D7-4E33-9FDF-0E644E231683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1.2999999999999998E-2</c:v>
              </c:pt>
              <c:pt idx="19">
                <c:v>1.3200000000000002E-2</c:v>
              </c:pt>
              <c:pt idx="20">
                <c:v>1.2999999999999998E-2</c:v>
              </c:pt>
              <c:pt idx="21">
                <c:v>1.4E-2</c:v>
              </c:pt>
              <c:pt idx="22">
                <c:v>1.7000000000000001E-2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1.1299999999999998E-2</c:v>
              </c:pt>
              <c:pt idx="29">
                <c:v>1.2999999999999998E-2</c:v>
              </c:pt>
              <c:pt idx="30">
                <c:v>1.4999999999999998E-2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3D7-4E33-9FDF-0E644E231683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1.2E-2</c:v>
              </c:pt>
              <c:pt idx="11">
                <c:v>1.465E-2</c:v>
              </c:pt>
              <c:pt idx="12" formatCode="0.00">
                <c:v>0</c:v>
              </c:pt>
              <c:pt idx="13">
                <c:v>1.2E-2</c:v>
              </c:pt>
              <c:pt idx="14">
                <c:v>1.0200000000000001E-2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1.3100000000000002E-2</c:v>
              </c:pt>
              <c:pt idx="19">
                <c:v>1.4E-2</c:v>
              </c:pt>
              <c:pt idx="20">
                <c:v>1.3100000000000002E-2</c:v>
              </c:pt>
              <c:pt idx="21">
                <c:v>1.4E-2</c:v>
              </c:pt>
              <c:pt idx="22" formatCode="0.00">
                <c:v>0</c:v>
              </c:pt>
              <c:pt idx="23">
                <c:v>1.7000000000000001E-2</c:v>
              </c:pt>
              <c:pt idx="24">
                <c:v>1.2E-2</c:v>
              </c:pt>
              <c:pt idx="25">
                <c:v>1.2999999999999998E-2</c:v>
              </c:pt>
              <c:pt idx="26">
                <c:v>0</c:v>
              </c:pt>
              <c:pt idx="27">
                <c:v>1.4E-2</c:v>
              </c:pt>
              <c:pt idx="28">
                <c:v>0</c:v>
              </c:pt>
              <c:pt idx="29">
                <c:v>1.4999999999999998E-2</c:v>
              </c:pt>
              <c:pt idx="30">
                <c:v>1.4E-2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1.1299999999999998E-2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3D7-4E33-9FDF-0E644E231683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1.7000000000000001E-2</c:v>
              </c:pt>
              <c:pt idx="23">
                <c:v>1.7000000000000001E-2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3D7-4E33-9FDF-0E644E231683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8.0000000000000016E-2</c:v>
              </c:pt>
              <c:pt idx="1">
                <c:v>8.0000000000000016E-2</c:v>
              </c:pt>
              <c:pt idx="2">
                <c:v>8.0000000000000016E-2</c:v>
              </c:pt>
              <c:pt idx="3">
                <c:v>8.0000000000000016E-2</c:v>
              </c:pt>
              <c:pt idx="4">
                <c:v>8.0000000000000016E-2</c:v>
              </c:pt>
              <c:pt idx="5">
                <c:v>8.0000000000000016E-2</c:v>
              </c:pt>
              <c:pt idx="6">
                <c:v>8.0000000000000016E-2</c:v>
              </c:pt>
              <c:pt idx="7">
                <c:v>8.0000000000000016E-2</c:v>
              </c:pt>
              <c:pt idx="8">
                <c:v>8.0000000000000016E-2</c:v>
              </c:pt>
              <c:pt idx="9">
                <c:v>8.0000000000000016E-2</c:v>
              </c:pt>
              <c:pt idx="10">
                <c:v>8.0000000000000016E-2</c:v>
              </c:pt>
              <c:pt idx="11">
                <c:v>8.0000000000000016E-2</c:v>
              </c:pt>
              <c:pt idx="12">
                <c:v>8.0000000000000016E-2</c:v>
              </c:pt>
              <c:pt idx="13">
                <c:v>8.0000000000000016E-2</c:v>
              </c:pt>
              <c:pt idx="14">
                <c:v>8.0000000000000016E-2</c:v>
              </c:pt>
              <c:pt idx="15">
                <c:v>8.0000000000000016E-2</c:v>
              </c:pt>
              <c:pt idx="16">
                <c:v>8.0000000000000016E-2</c:v>
              </c:pt>
              <c:pt idx="17">
                <c:v>8.0000000000000016E-2</c:v>
              </c:pt>
              <c:pt idx="18">
                <c:v>8.0000000000000016E-2</c:v>
              </c:pt>
              <c:pt idx="19">
                <c:v>8.0000000000000016E-2</c:v>
              </c:pt>
              <c:pt idx="20">
                <c:v>8.0000000000000016E-2</c:v>
              </c:pt>
              <c:pt idx="21">
                <c:v>8.0000000000000016E-2</c:v>
              </c:pt>
              <c:pt idx="22">
                <c:v>8.0000000000000016E-2</c:v>
              </c:pt>
              <c:pt idx="23">
                <c:v>8.0000000000000016E-2</c:v>
              </c:pt>
              <c:pt idx="24">
                <c:v>8.0000000000000016E-2</c:v>
              </c:pt>
              <c:pt idx="25">
                <c:v>8.0000000000000016E-2</c:v>
              </c:pt>
              <c:pt idx="26">
                <c:v>8.0000000000000016E-2</c:v>
              </c:pt>
              <c:pt idx="27">
                <c:v>8.0000000000000016E-2</c:v>
              </c:pt>
              <c:pt idx="28">
                <c:v>8.0000000000000016E-2</c:v>
              </c:pt>
              <c:pt idx="29">
                <c:v>8.0000000000000016E-2</c:v>
              </c:pt>
              <c:pt idx="30">
                <c:v>8.0000000000000016E-2</c:v>
              </c:pt>
              <c:pt idx="31">
                <c:v>8.0000000000000016E-2</c:v>
              </c:pt>
              <c:pt idx="32">
                <c:v>8.0000000000000016E-2</c:v>
              </c:pt>
              <c:pt idx="33">
                <c:v>8.0000000000000016E-2</c:v>
              </c:pt>
              <c:pt idx="34">
                <c:v>8.0000000000000016E-2</c:v>
              </c:pt>
              <c:pt idx="35">
                <c:v>8.0000000000000016E-2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3D7-4E33-9FDF-0E644E231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859920"/>
        <c:axId val="561854432"/>
      </c:lineChart>
      <c:catAx>
        <c:axId val="56185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1854432"/>
        <c:crosses val="autoZero"/>
        <c:auto val="0"/>
        <c:lblAlgn val="ctr"/>
        <c:lblOffset val="100"/>
        <c:noMultiLvlLbl val="1"/>
      </c:catAx>
      <c:valAx>
        <c:axId val="56185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1859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Стронций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0.83000000000000007</c:v>
              </c:pt>
              <c:pt idx="1">
                <c:v>0</c:v>
              </c:pt>
              <c:pt idx="2">
                <c:v>0.85000000000000009</c:v>
              </c:pt>
              <c:pt idx="3">
                <c:v>1.37</c:v>
              </c:pt>
              <c:pt idx="4">
                <c:v>0</c:v>
              </c:pt>
              <c:pt idx="5">
                <c:v>1.58</c:v>
              </c:pt>
              <c:pt idx="6" formatCode="0.0">
                <c:v>1</c:v>
              </c:pt>
              <c:pt idx="7" formatCode="0.00">
                <c:v>1.05</c:v>
              </c:pt>
              <c:pt idx="8" formatCode="0.00">
                <c:v>1.07</c:v>
              </c:pt>
              <c:pt idx="9">
                <c:v>0</c:v>
              </c:pt>
              <c:pt idx="10" formatCode="0.00">
                <c:v>0.97000000000000008</c:v>
              </c:pt>
              <c:pt idx="11" formatCode="0.00">
                <c:v>1.6700000000000002</c:v>
              </c:pt>
              <c:pt idx="12">
                <c:v>0</c:v>
              </c:pt>
              <c:pt idx="13" formatCode="0.00">
                <c:v>0.13600000000000001</c:v>
              </c:pt>
              <c:pt idx="14" formatCode="0.00">
                <c:v>0.21000000000000002</c:v>
              </c:pt>
              <c:pt idx="15">
                <c:v>0</c:v>
              </c:pt>
              <c:pt idx="16" formatCode="0.00">
                <c:v>1.82</c:v>
              </c:pt>
              <c:pt idx="17" formatCode="0.00">
                <c:v>2.0499999999999998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 formatCode="0.00">
                <c:v>1.6500000000000001</c:v>
              </c:pt>
              <c:pt idx="22">
                <c:v>0</c:v>
              </c:pt>
              <c:pt idx="23" formatCode="0.00">
                <c:v>1.26</c:v>
              </c:pt>
              <c:pt idx="24" formatCode="0.00">
                <c:v>0.76000000000000012</c:v>
              </c:pt>
              <c:pt idx="25">
                <c:v>0</c:v>
              </c:pt>
              <c:pt idx="26" formatCode="0.00">
                <c:v>1.48</c:v>
              </c:pt>
              <c:pt idx="27">
                <c:v>0</c:v>
              </c:pt>
              <c:pt idx="28">
                <c:v>0</c:v>
              </c:pt>
              <c:pt idx="29" formatCode="0.00">
                <c:v>1.5</c:v>
              </c:pt>
              <c:pt idx="30" formatCode="0.00">
                <c:v>1.59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 formatCode="0.00">
                <c:v>1.35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D95-42CF-BA70-C494FBF4DB20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9.9000000000000019E-2</c:v>
              </c:pt>
              <c:pt idx="1">
                <c:v>0</c:v>
              </c:pt>
              <c:pt idx="2">
                <c:v>9.0000000000000011E-2</c:v>
              </c:pt>
              <c:pt idx="3">
                <c:v>8.1000000000000003E-2</c:v>
              </c:pt>
              <c:pt idx="4">
                <c:v>0</c:v>
              </c:pt>
              <c:pt idx="5">
                <c:v>7.6999999999999999E-2</c:v>
              </c:pt>
              <c:pt idx="6">
                <c:v>7.6999999999999999E-2</c:v>
              </c:pt>
              <c:pt idx="7">
                <c:v>8.4000000000000019E-2</c:v>
              </c:pt>
              <c:pt idx="8">
                <c:v>6.900000000000002E-2</c:v>
              </c:pt>
              <c:pt idx="9">
                <c:v>0</c:v>
              </c:pt>
              <c:pt idx="10">
                <c:v>8.0000000000000016E-2</c:v>
              </c:pt>
              <c:pt idx="11">
                <c:v>7.8000000000000014E-2</c:v>
              </c:pt>
              <c:pt idx="12">
                <c:v>0</c:v>
              </c:pt>
              <c:pt idx="13">
                <c:v>6.4000000000000015E-2</c:v>
              </c:pt>
              <c:pt idx="14">
                <c:v>4.7000000000000007E-2</c:v>
              </c:pt>
              <c:pt idx="15">
                <c:v>0</c:v>
              </c:pt>
              <c:pt idx="16">
                <c:v>7.3999999999999996E-2</c:v>
              </c:pt>
              <c:pt idx="17">
                <c:v>7.3000000000000009E-2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8.7000000000000022E-2</c:v>
              </c:pt>
              <c:pt idx="22">
                <c:v>0</c:v>
              </c:pt>
              <c:pt idx="23">
                <c:v>9.2000000000000026E-2</c:v>
              </c:pt>
              <c:pt idx="24">
                <c:v>8.8000000000000023E-2</c:v>
              </c:pt>
              <c:pt idx="25">
                <c:v>0</c:v>
              </c:pt>
              <c:pt idx="26">
                <c:v>8.8000000000000023E-2</c:v>
              </c:pt>
              <c:pt idx="27">
                <c:v>0</c:v>
              </c:pt>
              <c:pt idx="28">
                <c:v>0</c:v>
              </c:pt>
              <c:pt idx="29">
                <c:v>8.1000000000000003E-2</c:v>
              </c:pt>
              <c:pt idx="30">
                <c:v>0.10199999999999998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0.13800000000000001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D95-42CF-BA70-C494FBF4DB20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0.27</c:v>
              </c:pt>
              <c:pt idx="2">
                <c:v>0.30000000000000004</c:v>
              </c:pt>
              <c:pt idx="3">
                <c:v>0.29000000000000004</c:v>
              </c:pt>
              <c:pt idx="4">
                <c:v>0.53</c:v>
              </c:pt>
              <c:pt idx="5">
                <c:v>0.49000000000000005</c:v>
              </c:pt>
              <c:pt idx="6">
                <c:v>0.53</c:v>
              </c:pt>
              <c:pt idx="7">
                <c:v>0.64000000000000012</c:v>
              </c:pt>
              <c:pt idx="8">
                <c:v>0.67000000000000015</c:v>
              </c:pt>
              <c:pt idx="9">
                <c:v>0</c:v>
              </c:pt>
              <c:pt idx="10">
                <c:v>0.27</c:v>
              </c:pt>
              <c:pt idx="11">
                <c:v>0.2772</c:v>
              </c:pt>
              <c:pt idx="12">
                <c:v>0</c:v>
              </c:pt>
              <c:pt idx="13">
                <c:v>0.72000000000000008</c:v>
              </c:pt>
              <c:pt idx="14">
                <c:v>0.69000000000000006</c:v>
              </c:pt>
              <c:pt idx="15">
                <c:v>0</c:v>
              </c:pt>
              <c:pt idx="16">
                <c:v>0.77000000000000013</c:v>
              </c:pt>
              <c:pt idx="17">
                <c:v>0.73000000000000009</c:v>
              </c:pt>
              <c:pt idx="18">
                <c:v>1.1700000000000002</c:v>
              </c:pt>
              <c:pt idx="19">
                <c:v>1.1700000000000002</c:v>
              </c:pt>
              <c:pt idx="20">
                <c:v>0</c:v>
              </c:pt>
              <c:pt idx="21">
                <c:v>1.28</c:v>
              </c:pt>
              <c:pt idx="22">
                <c:v>0</c:v>
              </c:pt>
              <c:pt idx="23">
                <c:v>1.1599999999999997</c:v>
              </c:pt>
              <c:pt idx="24">
                <c:v>0.87000000000000011</c:v>
              </c:pt>
              <c:pt idx="25">
                <c:v>0.82000000000000006</c:v>
              </c:pt>
              <c:pt idx="26">
                <c:v>0</c:v>
              </c:pt>
              <c:pt idx="27">
                <c:v>1.1200000000000001</c:v>
              </c:pt>
              <c:pt idx="28">
                <c:v>1.1100000000000001</c:v>
              </c:pt>
              <c:pt idx="29">
                <c:v>0</c:v>
              </c:pt>
              <c:pt idx="30">
                <c:v>1.1200000000000001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1.02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D95-42CF-BA70-C494FBF4DB20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8.8000000000000023E-2</c:v>
              </c:pt>
              <c:pt idx="11">
                <c:v>1.4304999999999999</c:v>
              </c:pt>
              <c:pt idx="12" formatCode="0.00">
                <c:v>0</c:v>
              </c:pt>
              <c:pt idx="13">
                <c:v>0.4</c:v>
              </c:pt>
              <c:pt idx="14">
                <c:v>0.4</c:v>
              </c:pt>
              <c:pt idx="15">
                <c:v>0</c:v>
              </c:pt>
              <c:pt idx="16">
                <c:v>0.9</c:v>
              </c:pt>
              <c:pt idx="17">
                <c:v>1.1599999999999997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0.8600000000000001</c:v>
              </c:pt>
              <c:pt idx="22" formatCode="0.00">
                <c:v>0</c:v>
              </c:pt>
              <c:pt idx="23">
                <c:v>1.05</c:v>
              </c:pt>
              <c:pt idx="24">
                <c:v>0.18000000000000002</c:v>
              </c:pt>
              <c:pt idx="25">
                <c:v>0</c:v>
              </c:pt>
              <c:pt idx="26">
                <c:v>0.17300000000000001</c:v>
              </c:pt>
              <c:pt idx="27">
                <c:v>0</c:v>
              </c:pt>
              <c:pt idx="28">
                <c:v>0</c:v>
              </c:pt>
              <c:pt idx="29">
                <c:v>0.16500000000000001</c:v>
              </c:pt>
              <c:pt idx="30">
                <c:v>1.01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0.58000000000000007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D95-42CF-BA70-C494FBF4DB20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0.25</c:v>
              </c:pt>
              <c:pt idx="11">
                <c:v>0.45</c:v>
              </c:pt>
              <c:pt idx="12" formatCode="0.00">
                <c:v>0</c:v>
              </c:pt>
              <c:pt idx="13">
                <c:v>0.5</c:v>
              </c:pt>
              <c:pt idx="14">
                <c:v>0.4</c:v>
              </c:pt>
              <c:pt idx="15">
                <c:v>0</c:v>
              </c:pt>
              <c:pt idx="16">
                <c:v>0.63000000000000012</c:v>
              </c:pt>
              <c:pt idx="17">
                <c:v>0.63000000000000012</c:v>
              </c:pt>
              <c:pt idx="18">
                <c:v>1.01</c:v>
              </c:pt>
              <c:pt idx="19">
                <c:v>1</c:v>
              </c:pt>
              <c:pt idx="20">
                <c:v>1.04</c:v>
              </c:pt>
              <c:pt idx="21">
                <c:v>1.1800000000000002</c:v>
              </c:pt>
              <c:pt idx="22">
                <c:v>1.2</c:v>
              </c:pt>
              <c:pt idx="23">
                <c:v>0.58000000000000007</c:v>
              </c:pt>
              <c:pt idx="24">
                <c:v>0.66000000000000014</c:v>
              </c:pt>
              <c:pt idx="25">
                <c:v>0</c:v>
              </c:pt>
              <c:pt idx="26">
                <c:v>0.81</c:v>
              </c:pt>
              <c:pt idx="27">
                <c:v>0</c:v>
              </c:pt>
              <c:pt idx="28">
                <c:v>0.88</c:v>
              </c:pt>
              <c:pt idx="29">
                <c:v>0.99</c:v>
              </c:pt>
              <c:pt idx="30">
                <c:v>1.1499999999999997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0.97000000000000008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D95-42CF-BA70-C494FBF4DB20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0.9</c:v>
              </c:pt>
              <c:pt idx="11">
                <c:v>0.8</c:v>
              </c:pt>
              <c:pt idx="12" formatCode="0.00">
                <c:v>0</c:v>
              </c:pt>
              <c:pt idx="13">
                <c:v>0.72000000000000008</c:v>
              </c:pt>
              <c:pt idx="14">
                <c:v>0.60000000000000009</c:v>
              </c:pt>
              <c:pt idx="15">
                <c:v>0</c:v>
              </c:pt>
              <c:pt idx="16">
                <c:v>0.63000000000000012</c:v>
              </c:pt>
              <c:pt idx="17">
                <c:v>0.63000000000000012</c:v>
              </c:pt>
              <c:pt idx="18">
                <c:v>0.99</c:v>
              </c:pt>
              <c:pt idx="19">
                <c:v>1.02</c:v>
              </c:pt>
              <c:pt idx="20">
                <c:v>1.05</c:v>
              </c:pt>
              <c:pt idx="21">
                <c:v>1.1800000000000002</c:v>
              </c:pt>
              <c:pt idx="22" formatCode="0.00">
                <c:v>0</c:v>
              </c:pt>
              <c:pt idx="23">
                <c:v>1.1700000000000002</c:v>
              </c:pt>
              <c:pt idx="24">
                <c:v>0.81</c:v>
              </c:pt>
              <c:pt idx="25">
                <c:v>0.87000000000000011</c:v>
              </c:pt>
              <c:pt idx="26">
                <c:v>0</c:v>
              </c:pt>
              <c:pt idx="27">
                <c:v>1.06</c:v>
              </c:pt>
              <c:pt idx="28">
                <c:v>0</c:v>
              </c:pt>
              <c:pt idx="29">
                <c:v>1.07</c:v>
              </c:pt>
              <c:pt idx="30">
                <c:v>1.1299999999999997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0.77000000000000013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D95-42CF-BA70-C494FBF4DB20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0.14500000000000002</c:v>
              </c:pt>
              <c:pt idx="10">
                <c:v>0</c:v>
              </c:pt>
              <c:pt idx="11">
                <c:v>0</c:v>
              </c:pt>
              <c:pt idx="12">
                <c:v>0.18000000000000002</c:v>
              </c:pt>
              <c:pt idx="14">
                <c:v>0</c:v>
              </c:pt>
              <c:pt idx="15">
                <c:v>0.23</c:v>
              </c:pt>
              <c:pt idx="16">
                <c:v>0</c:v>
              </c:pt>
              <c:pt idx="17">
                <c:v>0.23</c:v>
              </c:pt>
              <c:pt idx="18">
                <c:v>0.55000000000000004</c:v>
              </c:pt>
              <c:pt idx="19">
                <c:v>0.54</c:v>
              </c:pt>
              <c:pt idx="20">
                <c:v>0.56000000000000005</c:v>
              </c:pt>
              <c:pt idx="21">
                <c:v>0.55000000000000004</c:v>
              </c:pt>
              <c:pt idx="22">
                <c:v>1.2</c:v>
              </c:pt>
              <c:pt idx="23">
                <c:v>1.1900000000000002</c:v>
              </c:pt>
              <c:pt idx="24">
                <c:v>0.56999999999999995</c:v>
              </c:pt>
              <c:pt idx="25">
                <c:v>0.58000000000000007</c:v>
              </c:pt>
              <c:pt idx="26">
                <c:v>0</c:v>
              </c:pt>
              <c:pt idx="27">
                <c:v>0.58000000000000007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0.21000000000000002</c:v>
              </c:pt>
              <c:pt idx="32">
                <c:v>0.10299999999999998</c:v>
              </c:pt>
              <c:pt idx="33">
                <c:v>0.16300000000000001</c:v>
              </c:pt>
              <c:pt idx="34">
                <c:v>0.19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ED95-42CF-BA70-C494FBF4DB20}"/>
            </c:ext>
          </c:extLst>
        </c:ser>
        <c:ser>
          <c:idx val="7"/>
          <c:order val="7"/>
          <c:tx>
            <c:v>ПДК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0.4</c:v>
              </c:pt>
              <c:pt idx="1">
                <c:v>0.4</c:v>
              </c:pt>
              <c:pt idx="2">
                <c:v>0.4</c:v>
              </c:pt>
              <c:pt idx="3">
                <c:v>0.4</c:v>
              </c:pt>
              <c:pt idx="4">
                <c:v>0.4</c:v>
              </c:pt>
              <c:pt idx="5">
                <c:v>0.4</c:v>
              </c:pt>
              <c:pt idx="6">
                <c:v>0.4</c:v>
              </c:pt>
              <c:pt idx="7">
                <c:v>0.4</c:v>
              </c:pt>
              <c:pt idx="8">
                <c:v>0.4</c:v>
              </c:pt>
              <c:pt idx="9">
                <c:v>0.4</c:v>
              </c:pt>
              <c:pt idx="10">
                <c:v>0.4</c:v>
              </c:pt>
              <c:pt idx="11">
                <c:v>0.4</c:v>
              </c:pt>
              <c:pt idx="12">
                <c:v>0.4</c:v>
              </c:pt>
              <c:pt idx="13">
                <c:v>0.4</c:v>
              </c:pt>
              <c:pt idx="14">
                <c:v>0.4</c:v>
              </c:pt>
              <c:pt idx="15">
                <c:v>0.4</c:v>
              </c:pt>
              <c:pt idx="16">
                <c:v>0.4</c:v>
              </c:pt>
              <c:pt idx="17">
                <c:v>0.4</c:v>
              </c:pt>
              <c:pt idx="18">
                <c:v>0.4</c:v>
              </c:pt>
              <c:pt idx="19">
                <c:v>0.4</c:v>
              </c:pt>
              <c:pt idx="20">
                <c:v>0.4</c:v>
              </c:pt>
              <c:pt idx="21">
                <c:v>0.4</c:v>
              </c:pt>
              <c:pt idx="22">
                <c:v>0.4</c:v>
              </c:pt>
              <c:pt idx="23">
                <c:v>0.4</c:v>
              </c:pt>
              <c:pt idx="24">
                <c:v>0.4</c:v>
              </c:pt>
              <c:pt idx="25">
                <c:v>0.4</c:v>
              </c:pt>
              <c:pt idx="26">
                <c:v>0.4</c:v>
              </c:pt>
              <c:pt idx="27">
                <c:v>0.4</c:v>
              </c:pt>
              <c:pt idx="28">
                <c:v>0.4</c:v>
              </c:pt>
              <c:pt idx="29">
                <c:v>0.4</c:v>
              </c:pt>
              <c:pt idx="30">
                <c:v>0.4</c:v>
              </c:pt>
              <c:pt idx="31">
                <c:v>0.4</c:v>
              </c:pt>
              <c:pt idx="32">
                <c:v>0.4</c:v>
              </c:pt>
              <c:pt idx="33">
                <c:v>0.4</c:v>
              </c:pt>
              <c:pt idx="34">
                <c:v>0.4</c:v>
              </c:pt>
              <c:pt idx="35">
                <c:v>0.4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ED95-42CF-BA70-C494FBF4D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853648"/>
        <c:axId val="561855216"/>
      </c:lineChart>
      <c:catAx>
        <c:axId val="56185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1855216"/>
        <c:crosses val="autoZero"/>
        <c:auto val="0"/>
        <c:lblAlgn val="ctr"/>
        <c:lblOffset val="100"/>
        <c:noMultiLvlLbl val="1"/>
      </c:catAx>
      <c:valAx>
        <c:axId val="561855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185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Титан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3.9000000000000003E-3</c:v>
              </c:pt>
              <c:pt idx="1">
                <c:v>0</c:v>
              </c:pt>
              <c:pt idx="2">
                <c:v>1.4000000000000002E-3</c:v>
              </c:pt>
              <c:pt idx="3">
                <c:v>1.1000000000000003E-3</c:v>
              </c:pt>
              <c:pt idx="4">
                <c:v>0</c:v>
              </c:pt>
              <c:pt idx="5">
                <c:v>2.5000000000000005E-3</c:v>
              </c:pt>
              <c:pt idx="6">
                <c:v>6.1000000000000004E-3</c:v>
              </c:pt>
              <c:pt idx="7">
                <c:v>2.8000000000000004E-3</c:v>
              </c:pt>
              <c:pt idx="8">
                <c:v>3.0000000000000005E-3</c:v>
              </c:pt>
              <c:pt idx="9">
                <c:v>0</c:v>
              </c:pt>
              <c:pt idx="10">
                <c:v>3.9000000000000003E-3</c:v>
              </c:pt>
              <c:pt idx="11">
                <c:v>2.7000000000000006E-3</c:v>
              </c:pt>
              <c:pt idx="12">
                <c:v>0</c:v>
              </c:pt>
              <c:pt idx="13">
                <c:v>1.2999999999999997E-3</c:v>
              </c:pt>
              <c:pt idx="14">
                <c:v>1.6000000000000003E-3</c:v>
              </c:pt>
              <c:pt idx="15">
                <c:v>0</c:v>
              </c:pt>
              <c:pt idx="16">
                <c:v>1.1999999999999999E-3</c:v>
              </c:pt>
              <c:pt idx="17">
                <c:v>1.2999999999999997E-3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2.5000000000000005E-3</c:v>
              </c:pt>
              <c:pt idx="22">
                <c:v>0</c:v>
              </c:pt>
              <c:pt idx="23">
                <c:v>4.6000000000000008E-3</c:v>
              </c:pt>
              <c:pt idx="24">
                <c:v>3.8000000000000004E-3</c:v>
              </c:pt>
              <c:pt idx="25">
                <c:v>0</c:v>
              </c:pt>
              <c:pt idx="26">
                <c:v>3.5000000000000005E-3</c:v>
              </c:pt>
              <c:pt idx="27">
                <c:v>0</c:v>
              </c:pt>
              <c:pt idx="28">
                <c:v>0</c:v>
              </c:pt>
              <c:pt idx="29">
                <c:v>2.8000000000000004E-3</c:v>
              </c:pt>
              <c:pt idx="30">
                <c:v>5.7000000000000011E-3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4.3000000000000009E-3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666-4702-BEBB-8F44D003DC9C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2.1999999999999999E-2</c:v>
              </c:pt>
              <c:pt idx="1">
                <c:v>0</c:v>
              </c:pt>
              <c:pt idx="2">
                <c:v>1.0999999999999998E-2</c:v>
              </c:pt>
              <c:pt idx="3">
                <c:v>1.0999999999999998E-2</c:v>
              </c:pt>
              <c:pt idx="4">
                <c:v>0</c:v>
              </c:pt>
              <c:pt idx="5">
                <c:v>6.3000000000000009E-3</c:v>
              </c:pt>
              <c:pt idx="6">
                <c:v>6.9000000000000008E-3</c:v>
              </c:pt>
              <c:pt idx="7">
                <c:v>6.1000000000000004E-3</c:v>
              </c:pt>
              <c:pt idx="8">
                <c:v>6.4000000000000012E-3</c:v>
              </c:pt>
              <c:pt idx="9">
                <c:v>0</c:v>
              </c:pt>
              <c:pt idx="10">
                <c:v>6.000000000000001E-3</c:v>
              </c:pt>
              <c:pt idx="11">
                <c:v>7.2000000000000007E-3</c:v>
              </c:pt>
              <c:pt idx="12">
                <c:v>0</c:v>
              </c:pt>
              <c:pt idx="13">
                <c:v>4.3000000000000009E-3</c:v>
              </c:pt>
              <c:pt idx="14">
                <c:v>4.5000000000000005E-3</c:v>
              </c:pt>
              <c:pt idx="15">
                <c:v>0</c:v>
              </c:pt>
              <c:pt idx="16">
                <c:v>5.3000000000000009E-3</c:v>
              </c:pt>
              <c:pt idx="17">
                <c:v>7.5000000000000015E-3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6.5000000000000014E-3</c:v>
              </c:pt>
              <c:pt idx="22">
                <c:v>0</c:v>
              </c:pt>
              <c:pt idx="23">
                <c:v>4.1999999999999997E-3</c:v>
              </c:pt>
              <c:pt idx="24">
                <c:v>4.9000000000000007E-3</c:v>
              </c:pt>
              <c:pt idx="25">
                <c:v>0</c:v>
              </c:pt>
              <c:pt idx="26">
                <c:v>4.4000000000000011E-3</c:v>
              </c:pt>
              <c:pt idx="27">
                <c:v>0</c:v>
              </c:pt>
              <c:pt idx="28">
                <c:v>0</c:v>
              </c:pt>
              <c:pt idx="29">
                <c:v>7.8000000000000014E-3</c:v>
              </c:pt>
              <c:pt idx="30">
                <c:v>5.6000000000000008E-3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2.5999999999999999E-2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666-4702-BEBB-8F44D003DC9C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5.6000000000000008E-3</c:v>
              </c:pt>
              <c:pt idx="2">
                <c:v>3.1000000000000003E-3</c:v>
              </c:pt>
              <c:pt idx="3">
                <c:v>2.8000000000000004E-3</c:v>
              </c:pt>
              <c:pt idx="4">
                <c:v>9.1000000000000004E-3</c:v>
              </c:pt>
              <c:pt idx="5">
                <c:v>3.8000000000000004E-3</c:v>
              </c:pt>
              <c:pt idx="6">
                <c:v>6.000000000000001E-3</c:v>
              </c:pt>
              <c:pt idx="7">
                <c:v>3.2000000000000006E-3</c:v>
              </c:pt>
              <c:pt idx="8">
                <c:v>3.3000000000000004E-3</c:v>
              </c:pt>
              <c:pt idx="9">
                <c:v>0</c:v>
              </c:pt>
              <c:pt idx="10">
                <c:v>6.000000000000001E-3</c:v>
              </c:pt>
              <c:pt idx="11">
                <c:v>7.000000000000001E-3</c:v>
              </c:pt>
              <c:pt idx="12">
                <c:v>0</c:v>
              </c:pt>
              <c:pt idx="13">
                <c:v>2.2000000000000006E-3</c:v>
              </c:pt>
              <c:pt idx="14">
                <c:v>1.9000000000000004E-3</c:v>
              </c:pt>
              <c:pt idx="15">
                <c:v>0</c:v>
              </c:pt>
              <c:pt idx="16">
                <c:v>3.6000000000000003E-3</c:v>
              </c:pt>
              <c:pt idx="17">
                <c:v>2.7000000000000006E-3</c:v>
              </c:pt>
              <c:pt idx="18">
                <c:v>2.8999999999999998E-3</c:v>
              </c:pt>
              <c:pt idx="19">
                <c:v>2.5999999999999999E-3</c:v>
              </c:pt>
              <c:pt idx="20">
                <c:v>0</c:v>
              </c:pt>
              <c:pt idx="21">
                <c:v>4.8000000000000004E-3</c:v>
              </c:pt>
              <c:pt idx="22">
                <c:v>0</c:v>
              </c:pt>
              <c:pt idx="23">
                <c:v>6.1000000000000004E-3</c:v>
              </c:pt>
              <c:pt idx="24">
                <c:v>4.7000000000000011E-3</c:v>
              </c:pt>
              <c:pt idx="25">
                <c:v>4.6000000000000008E-3</c:v>
              </c:pt>
              <c:pt idx="26">
                <c:v>0</c:v>
              </c:pt>
              <c:pt idx="27">
                <c:v>4.8000000000000004E-3</c:v>
              </c:pt>
              <c:pt idx="28">
                <c:v>4.000000000000001E-3</c:v>
              </c:pt>
              <c:pt idx="29">
                <c:v>0</c:v>
              </c:pt>
              <c:pt idx="30">
                <c:v>6.8000000000000014E-3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4.1000000000000003E-3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666-4702-BEBB-8F44D003DC9C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3.4000000000000002E-3</c:v>
              </c:pt>
              <c:pt idx="11">
                <c:v>3.0000000000000005E-3</c:v>
              </c:pt>
              <c:pt idx="12" formatCode="0.00">
                <c:v>0</c:v>
              </c:pt>
              <c:pt idx="13">
                <c:v>1.5000000000000002E-3</c:v>
              </c:pt>
              <c:pt idx="14">
                <c:v>1.5000000000000002E-3</c:v>
              </c:pt>
              <c:pt idx="15">
                <c:v>0</c:v>
              </c:pt>
              <c:pt idx="16">
                <c:v>2.7000000000000006E-3</c:v>
              </c:pt>
              <c:pt idx="17">
                <c:v>2.0000000000000005E-3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3.4000000000000002E-3</c:v>
              </c:pt>
              <c:pt idx="22" formatCode="0.00">
                <c:v>0</c:v>
              </c:pt>
              <c:pt idx="23">
                <c:v>7.000000000000001E-3</c:v>
              </c:pt>
              <c:pt idx="24">
                <c:v>4.4000000000000011E-3</c:v>
              </c:pt>
              <c:pt idx="25">
                <c:v>0</c:v>
              </c:pt>
              <c:pt idx="26">
                <c:v>3.6000000000000003E-3</c:v>
              </c:pt>
              <c:pt idx="27">
                <c:v>0</c:v>
              </c:pt>
              <c:pt idx="28">
                <c:v>0</c:v>
              </c:pt>
              <c:pt idx="29">
                <c:v>5.1999999999999998E-3</c:v>
              </c:pt>
              <c:pt idx="30">
                <c:v>6.1000000000000004E-3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5.3000000000000009E-3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666-4702-BEBB-8F44D003DC9C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7.000000000000001E-3</c:v>
              </c:pt>
              <c:pt idx="11">
                <c:v>5.1999999999999998E-3</c:v>
              </c:pt>
              <c:pt idx="12" formatCode="0.00">
                <c:v>0</c:v>
              </c:pt>
              <c:pt idx="13">
                <c:v>2.3999999999999998E-3</c:v>
              </c:pt>
              <c:pt idx="14">
                <c:v>2.2000000000000006E-3</c:v>
              </c:pt>
              <c:pt idx="15">
                <c:v>0</c:v>
              </c:pt>
              <c:pt idx="16">
                <c:v>3.1000000000000003E-3</c:v>
              </c:pt>
              <c:pt idx="17">
                <c:v>3.4000000000000002E-3</c:v>
              </c:pt>
              <c:pt idx="18">
                <c:v>4.7000000000000011E-3</c:v>
              </c:pt>
              <c:pt idx="19">
                <c:v>6.000000000000001E-3</c:v>
              </c:pt>
              <c:pt idx="20">
                <c:v>4.9000000000000007E-3</c:v>
              </c:pt>
              <c:pt idx="21">
                <c:v>5.5000000000000005E-3</c:v>
              </c:pt>
              <c:pt idx="22">
                <c:v>4.9000000000000007E-3</c:v>
              </c:pt>
              <c:pt idx="23">
                <c:v>5.1999999999999998E-3</c:v>
              </c:pt>
              <c:pt idx="24">
                <c:v>3.8000000000000004E-3</c:v>
              </c:pt>
              <c:pt idx="25">
                <c:v>0</c:v>
              </c:pt>
              <c:pt idx="26">
                <c:v>5.1999999999999998E-3</c:v>
              </c:pt>
              <c:pt idx="27">
                <c:v>0</c:v>
              </c:pt>
              <c:pt idx="28">
                <c:v>1.0999999999999998E-2</c:v>
              </c:pt>
              <c:pt idx="29">
                <c:v>6.2000000000000006E-3</c:v>
              </c:pt>
              <c:pt idx="30">
                <c:v>5.9000000000000007E-3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8.100000000000003E-3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666-4702-BEBB-8F44D003DC9C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6.000000000000001E-3</c:v>
              </c:pt>
              <c:pt idx="11">
                <c:v>5.4000000000000012E-3</c:v>
              </c:pt>
              <c:pt idx="12" formatCode="0.00">
                <c:v>0</c:v>
              </c:pt>
              <c:pt idx="13">
                <c:v>1.1000000000000003E-3</c:v>
              </c:pt>
              <c:pt idx="14">
                <c:v>1.4000000000000002E-3</c:v>
              </c:pt>
              <c:pt idx="15">
                <c:v>0</c:v>
              </c:pt>
              <c:pt idx="16">
                <c:v>3.3000000000000004E-3</c:v>
              </c:pt>
              <c:pt idx="17">
                <c:v>3.8000000000000004E-3</c:v>
              </c:pt>
              <c:pt idx="18">
                <c:v>4.4000000000000011E-3</c:v>
              </c:pt>
              <c:pt idx="19">
                <c:v>3.9000000000000003E-3</c:v>
              </c:pt>
              <c:pt idx="20">
                <c:v>4.5000000000000005E-3</c:v>
              </c:pt>
              <c:pt idx="21">
                <c:v>5.8000000000000005E-3</c:v>
              </c:pt>
              <c:pt idx="22" formatCode="0.00">
                <c:v>0</c:v>
              </c:pt>
              <c:pt idx="23">
                <c:v>5.3000000000000009E-3</c:v>
              </c:pt>
              <c:pt idx="24">
                <c:v>4.000000000000001E-3</c:v>
              </c:pt>
              <c:pt idx="25">
                <c:v>3.8000000000000004E-3</c:v>
              </c:pt>
              <c:pt idx="26">
                <c:v>0</c:v>
              </c:pt>
              <c:pt idx="27">
                <c:v>4.1999999999999997E-3</c:v>
              </c:pt>
              <c:pt idx="28">
                <c:v>0</c:v>
              </c:pt>
              <c:pt idx="29">
                <c:v>5.000000000000001E-3</c:v>
              </c:pt>
              <c:pt idx="30">
                <c:v>5.8000000000000005E-3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3.7000000000000006E-3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666-4702-BEBB-8F44D003DC9C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6.6000000000000008E-3</c:v>
              </c:pt>
              <c:pt idx="10">
                <c:v>0</c:v>
              </c:pt>
              <c:pt idx="11">
                <c:v>0</c:v>
              </c:pt>
              <c:pt idx="12">
                <c:v>2.8999999999999998E-3</c:v>
              </c:pt>
              <c:pt idx="14">
                <c:v>0</c:v>
              </c:pt>
              <c:pt idx="15">
                <c:v>6.1000000000000004E-3</c:v>
              </c:pt>
              <c:pt idx="16">
                <c:v>0</c:v>
              </c:pt>
              <c:pt idx="17">
                <c:v>5.6000000000000008E-3</c:v>
              </c:pt>
              <c:pt idx="18">
                <c:v>1.0999999999999998E-2</c:v>
              </c:pt>
              <c:pt idx="19">
                <c:v>1.0000000000000002E-2</c:v>
              </c:pt>
              <c:pt idx="20">
                <c:v>5.1000000000000004E-3</c:v>
              </c:pt>
              <c:pt idx="21">
                <c:v>4.7000000000000011E-3</c:v>
              </c:pt>
              <c:pt idx="22">
                <c:v>4.9000000000000007E-3</c:v>
              </c:pt>
              <c:pt idx="23">
                <c:v>5.1999999999999998E-3</c:v>
              </c:pt>
              <c:pt idx="24">
                <c:v>5.4000000000000012E-3</c:v>
              </c:pt>
              <c:pt idx="25">
                <c:v>5.9000000000000007E-3</c:v>
              </c:pt>
              <c:pt idx="26">
                <c:v>0</c:v>
              </c:pt>
              <c:pt idx="27">
                <c:v>1.0999999999999998E-2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1.2999999999999998E-2</c:v>
              </c:pt>
              <c:pt idx="32">
                <c:v>7.2000000000000007E-3</c:v>
              </c:pt>
              <c:pt idx="33">
                <c:v>5.1999999999999998E-3</c:v>
              </c:pt>
              <c:pt idx="34">
                <c:v>5.9000000000000007E-3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666-4702-BEBB-8F44D003DC9C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6.0000000000000005E-2</c:v>
              </c:pt>
              <c:pt idx="1">
                <c:v>6.0000000000000005E-2</c:v>
              </c:pt>
              <c:pt idx="2">
                <c:v>6.0000000000000005E-2</c:v>
              </c:pt>
              <c:pt idx="3">
                <c:v>6.0000000000000005E-2</c:v>
              </c:pt>
              <c:pt idx="4">
                <c:v>6.0000000000000005E-2</c:v>
              </c:pt>
              <c:pt idx="5">
                <c:v>6.0000000000000005E-2</c:v>
              </c:pt>
              <c:pt idx="6">
                <c:v>6.0000000000000005E-2</c:v>
              </c:pt>
              <c:pt idx="7">
                <c:v>6.0000000000000005E-2</c:v>
              </c:pt>
              <c:pt idx="8">
                <c:v>6.0000000000000005E-2</c:v>
              </c:pt>
              <c:pt idx="9">
                <c:v>6.0000000000000005E-2</c:v>
              </c:pt>
              <c:pt idx="10">
                <c:v>6.0000000000000005E-2</c:v>
              </c:pt>
              <c:pt idx="11">
                <c:v>6.0000000000000005E-2</c:v>
              </c:pt>
              <c:pt idx="12">
                <c:v>6.0000000000000005E-2</c:v>
              </c:pt>
              <c:pt idx="13">
                <c:v>6.0000000000000005E-2</c:v>
              </c:pt>
              <c:pt idx="14">
                <c:v>6.0000000000000005E-2</c:v>
              </c:pt>
              <c:pt idx="15">
                <c:v>6.0000000000000005E-2</c:v>
              </c:pt>
              <c:pt idx="16">
                <c:v>6.0000000000000005E-2</c:v>
              </c:pt>
              <c:pt idx="17">
                <c:v>6.0000000000000005E-2</c:v>
              </c:pt>
              <c:pt idx="18">
                <c:v>6.0000000000000005E-2</c:v>
              </c:pt>
              <c:pt idx="19">
                <c:v>6.0000000000000005E-2</c:v>
              </c:pt>
              <c:pt idx="20">
                <c:v>6.0000000000000005E-2</c:v>
              </c:pt>
              <c:pt idx="21">
                <c:v>6.0000000000000005E-2</c:v>
              </c:pt>
              <c:pt idx="22">
                <c:v>6.0000000000000005E-2</c:v>
              </c:pt>
              <c:pt idx="23">
                <c:v>6.0000000000000005E-2</c:v>
              </c:pt>
              <c:pt idx="24">
                <c:v>6.0000000000000005E-2</c:v>
              </c:pt>
              <c:pt idx="25">
                <c:v>6.0000000000000005E-2</c:v>
              </c:pt>
              <c:pt idx="26">
                <c:v>6.0000000000000005E-2</c:v>
              </c:pt>
              <c:pt idx="27">
                <c:v>6.0000000000000005E-2</c:v>
              </c:pt>
              <c:pt idx="28">
                <c:v>6.0000000000000005E-2</c:v>
              </c:pt>
              <c:pt idx="29">
                <c:v>6.0000000000000005E-2</c:v>
              </c:pt>
              <c:pt idx="30">
                <c:v>6.0000000000000005E-2</c:v>
              </c:pt>
              <c:pt idx="31">
                <c:v>6.0000000000000005E-2</c:v>
              </c:pt>
              <c:pt idx="32">
                <c:v>6.0000000000000005E-2</c:v>
              </c:pt>
              <c:pt idx="33">
                <c:v>6.0000000000000005E-2</c:v>
              </c:pt>
              <c:pt idx="34">
                <c:v>6.0000000000000005E-2</c:v>
              </c:pt>
              <c:pt idx="35">
                <c:v>6.0000000000000005E-2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666-4702-BEBB-8F44D003D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860312"/>
        <c:axId val="561864232"/>
      </c:lineChart>
      <c:catAx>
        <c:axId val="561860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1864232"/>
        <c:crosses val="autoZero"/>
        <c:auto val="0"/>
        <c:lblAlgn val="ctr"/>
        <c:lblOffset val="100"/>
        <c:noMultiLvlLbl val="1"/>
      </c:catAx>
      <c:valAx>
        <c:axId val="561864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1860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Цинк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4.8000000000000001E-2</c:v>
              </c:pt>
              <c:pt idx="1">
                <c:v>0</c:v>
              </c:pt>
              <c:pt idx="2">
                <c:v>5.1000000000000004E-2</c:v>
              </c:pt>
              <c:pt idx="3">
                <c:v>3.500000000000001E-2</c:v>
              </c:pt>
              <c:pt idx="4">
                <c:v>0</c:v>
              </c:pt>
              <c:pt idx="5">
                <c:v>5.3999999999999999E-2</c:v>
              </c:pt>
              <c:pt idx="6">
                <c:v>7.0999999999999994E-2</c:v>
              </c:pt>
              <c:pt idx="7">
                <c:v>7.5999999999999998E-2</c:v>
              </c:pt>
              <c:pt idx="8">
                <c:v>7.9000000000000015E-2</c:v>
              </c:pt>
              <c:pt idx="9">
                <c:v>0</c:v>
              </c:pt>
              <c:pt idx="10">
                <c:v>7.5000000000000011E-2</c:v>
              </c:pt>
              <c:pt idx="11">
                <c:v>5.7000000000000009E-2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0.05</c:v>
              </c:pt>
              <c:pt idx="17">
                <c:v>4.3999999999999997E-2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6.0000000000000005E-2</c:v>
              </c:pt>
              <c:pt idx="22">
                <c:v>0</c:v>
              </c:pt>
              <c:pt idx="23">
                <c:v>3.5999999999999997E-2</c:v>
              </c:pt>
              <c:pt idx="24">
                <c:v>0.18000000000000002</c:v>
              </c:pt>
              <c:pt idx="25">
                <c:v>0</c:v>
              </c:pt>
              <c:pt idx="26">
                <c:v>7.9000000000000015E-2</c:v>
              </c:pt>
              <c:pt idx="27">
                <c:v>0</c:v>
              </c:pt>
              <c:pt idx="28">
                <c:v>0</c:v>
              </c:pt>
              <c:pt idx="29">
                <c:v>4.9000000000000009E-2</c:v>
              </c:pt>
              <c:pt idx="30">
                <c:v>4.9000000000000009E-2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2.0000000000000004E-2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601-4B62-901A-B02A861A60D5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8.6000000000000017E-3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1.2999999999999998E-2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01-4B62-901A-B02A861A60D5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5.9000000000000007E-3</c:v>
              </c:pt>
              <c:pt idx="2">
                <c:v>0</c:v>
              </c:pt>
              <c:pt idx="3">
                <c:v>0</c:v>
              </c:pt>
              <c:pt idx="4">
                <c:v>6.5000000000000014E-3</c:v>
              </c:pt>
              <c:pt idx="5">
                <c:v>5.1000000000000004E-3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9.4000000000000021E-3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2.5000000000000001E-2</c:v>
              </c:pt>
              <c:pt idx="19">
                <c:v>2.4E-2</c:v>
              </c:pt>
              <c:pt idx="20">
                <c:v>0</c:v>
              </c:pt>
              <c:pt idx="21">
                <c:v>2.7000000000000003E-2</c:v>
              </c:pt>
              <c:pt idx="22">
                <c:v>0</c:v>
              </c:pt>
              <c:pt idx="23">
                <c:v>2.5999999999999999E-2</c:v>
              </c:pt>
              <c:pt idx="24">
                <c:v>3.4000000000000002E-2</c:v>
              </c:pt>
              <c:pt idx="25">
                <c:v>1.7000000000000001E-2</c:v>
              </c:pt>
              <c:pt idx="26">
                <c:v>0</c:v>
              </c:pt>
              <c:pt idx="27">
                <c:v>1.9000000000000003E-2</c:v>
              </c:pt>
              <c:pt idx="28">
                <c:v>2.4E-2</c:v>
              </c:pt>
              <c:pt idx="29">
                <c:v>0</c:v>
              </c:pt>
              <c:pt idx="30">
                <c:v>2.1000000000000005E-2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9.1000000000000004E-3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601-4B62-901A-B02A861A60D5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3.500000000000001E-2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1.0800000000000002E-2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1.1500000000000003E-2</c:v>
              </c:pt>
              <c:pt idx="22" formatCode="0.00">
                <c:v>0</c:v>
              </c:pt>
              <c:pt idx="23">
                <c:v>7.4000000000000012E-3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601-4B62-901A-B02A861A60D5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6.0500000000000007E-3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2.0000000000000004E-2</c:v>
              </c:pt>
              <c:pt idx="19">
                <c:v>1.9000000000000003E-2</c:v>
              </c:pt>
              <c:pt idx="20">
                <c:v>2.8000000000000001E-2</c:v>
              </c:pt>
              <c:pt idx="21">
                <c:v>2.5000000000000001E-2</c:v>
              </c:pt>
              <c:pt idx="22">
                <c:v>3.1000000000000003E-2</c:v>
              </c:pt>
              <c:pt idx="23">
                <c:v>5.9000000000000007E-3</c:v>
              </c:pt>
              <c:pt idx="24">
                <c:v>7.1000000000000004E-3</c:v>
              </c:pt>
              <c:pt idx="25">
                <c:v>0</c:v>
              </c:pt>
              <c:pt idx="26">
                <c:v>7.3000000000000009E-3</c:v>
              </c:pt>
              <c:pt idx="27">
                <c:v>0</c:v>
              </c:pt>
              <c:pt idx="28">
                <c:v>0</c:v>
              </c:pt>
              <c:pt idx="29">
                <c:v>2.8000000000000001E-2</c:v>
              </c:pt>
              <c:pt idx="30">
                <c:v>1.7999999999999999E-2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601-4B62-901A-B02A861A60D5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9.5000000000000032E-3</c:v>
              </c:pt>
              <c:pt idx="11">
                <c:v>0</c:v>
              </c:pt>
              <c:pt idx="12" formatCode="0.00">
                <c:v>0</c:v>
              </c:pt>
              <c:pt idx="13">
                <c:v>1.0999999999999998E-2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2.3E-2</c:v>
              </c:pt>
              <c:pt idx="19">
                <c:v>1.9000000000000003E-2</c:v>
              </c:pt>
              <c:pt idx="20">
                <c:v>2.5000000000000001E-2</c:v>
              </c:pt>
              <c:pt idx="21">
                <c:v>2.5000000000000001E-2</c:v>
              </c:pt>
              <c:pt idx="22" formatCode="0.00">
                <c:v>0</c:v>
              </c:pt>
              <c:pt idx="23">
                <c:v>2.4E-2</c:v>
              </c:pt>
              <c:pt idx="24">
                <c:v>3.2000000000000008E-2</c:v>
              </c:pt>
              <c:pt idx="25">
                <c:v>1.9000000000000003E-2</c:v>
              </c:pt>
              <c:pt idx="26">
                <c:v>0</c:v>
              </c:pt>
              <c:pt idx="27">
                <c:v>9.6000000000000026E-3</c:v>
              </c:pt>
              <c:pt idx="28">
                <c:v>0</c:v>
              </c:pt>
              <c:pt idx="29">
                <c:v>4.0000000000000008E-2</c:v>
              </c:pt>
              <c:pt idx="30">
                <c:v>2.1000000000000005E-2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9.4000000000000021E-3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601-4B62-901A-B02A861A60D5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1.2E-2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5.8000000000000005E-3</c:v>
              </c:pt>
              <c:pt idx="20">
                <c:v>1.0500000000000002E-2</c:v>
              </c:pt>
              <c:pt idx="21">
                <c:v>5.6000000000000008E-3</c:v>
              </c:pt>
              <c:pt idx="22">
                <c:v>3.5999999999999997E-2</c:v>
              </c:pt>
              <c:pt idx="23">
                <c:v>3.6999999999999998E-2</c:v>
              </c:pt>
              <c:pt idx="24">
                <c:v>0</c:v>
              </c:pt>
              <c:pt idx="25">
                <c:v>8.2000000000000007E-3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1.0300000000000002E-2</c:v>
              </c:pt>
              <c:pt idx="34">
                <c:v>1.0999999999999998E-2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601-4B62-901A-B02A861A60D5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1.0000000000000002E-2</c:v>
              </c:pt>
              <c:pt idx="1">
                <c:v>1.0000000000000002E-2</c:v>
              </c:pt>
              <c:pt idx="2">
                <c:v>1.0000000000000002E-2</c:v>
              </c:pt>
              <c:pt idx="3">
                <c:v>1.0000000000000002E-2</c:v>
              </c:pt>
              <c:pt idx="4">
                <c:v>1.0000000000000002E-2</c:v>
              </c:pt>
              <c:pt idx="5">
                <c:v>1.0000000000000002E-2</c:v>
              </c:pt>
              <c:pt idx="6">
                <c:v>1.0000000000000002E-2</c:v>
              </c:pt>
              <c:pt idx="7">
                <c:v>1.0000000000000002E-2</c:v>
              </c:pt>
              <c:pt idx="8">
                <c:v>1.0000000000000002E-2</c:v>
              </c:pt>
              <c:pt idx="9">
                <c:v>1.0000000000000002E-2</c:v>
              </c:pt>
              <c:pt idx="10">
                <c:v>1.0000000000000002E-2</c:v>
              </c:pt>
              <c:pt idx="11">
                <c:v>1.0000000000000002E-2</c:v>
              </c:pt>
              <c:pt idx="12">
                <c:v>1.0000000000000002E-2</c:v>
              </c:pt>
              <c:pt idx="13">
                <c:v>1.0000000000000002E-2</c:v>
              </c:pt>
              <c:pt idx="14">
                <c:v>1.0000000000000002E-2</c:v>
              </c:pt>
              <c:pt idx="15">
                <c:v>1.0000000000000002E-2</c:v>
              </c:pt>
              <c:pt idx="16">
                <c:v>1.0000000000000002E-2</c:v>
              </c:pt>
              <c:pt idx="17">
                <c:v>1.0000000000000002E-2</c:v>
              </c:pt>
              <c:pt idx="18">
                <c:v>1.0000000000000002E-2</c:v>
              </c:pt>
              <c:pt idx="19">
                <c:v>1.0000000000000002E-2</c:v>
              </c:pt>
              <c:pt idx="20">
                <c:v>1.0000000000000002E-2</c:v>
              </c:pt>
              <c:pt idx="21">
                <c:v>1.0000000000000002E-2</c:v>
              </c:pt>
              <c:pt idx="22">
                <c:v>1.0000000000000002E-2</c:v>
              </c:pt>
              <c:pt idx="23">
                <c:v>1.0000000000000002E-2</c:v>
              </c:pt>
              <c:pt idx="24">
                <c:v>1.0000000000000002E-2</c:v>
              </c:pt>
              <c:pt idx="25">
                <c:v>1.0000000000000002E-2</c:v>
              </c:pt>
              <c:pt idx="26">
                <c:v>1.0000000000000002E-2</c:v>
              </c:pt>
              <c:pt idx="27">
                <c:v>1.0000000000000002E-2</c:v>
              </c:pt>
              <c:pt idx="28">
                <c:v>1.0000000000000002E-2</c:v>
              </c:pt>
              <c:pt idx="29">
                <c:v>1.0000000000000002E-2</c:v>
              </c:pt>
              <c:pt idx="30">
                <c:v>1.0000000000000002E-2</c:v>
              </c:pt>
              <c:pt idx="31">
                <c:v>1.0000000000000002E-2</c:v>
              </c:pt>
              <c:pt idx="32">
                <c:v>1.0000000000000002E-2</c:v>
              </c:pt>
              <c:pt idx="33">
                <c:v>1.0000000000000002E-2</c:v>
              </c:pt>
              <c:pt idx="34">
                <c:v>1.0000000000000002E-2</c:v>
              </c:pt>
              <c:pt idx="35">
                <c:v>1.0000000000000002E-2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601-4B62-901A-B02A861A6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858744"/>
        <c:axId val="561859136"/>
      </c:lineChart>
      <c:catAx>
        <c:axId val="561858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1859136"/>
        <c:crosses val="autoZero"/>
        <c:auto val="0"/>
        <c:lblAlgn val="ctr"/>
        <c:lblOffset val="100"/>
        <c:noMultiLvlLbl val="1"/>
      </c:catAx>
      <c:valAx>
        <c:axId val="56185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1858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Кадмий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3.0000000000000003E-4</c:v>
              </c:pt>
              <c:pt idx="7">
                <c:v>9.0000000000000041E-4</c:v>
              </c:pt>
              <c:pt idx="8">
                <c:v>9.5000000000000021E-4</c:v>
              </c:pt>
              <c:pt idx="9">
                <c:v>0</c:v>
              </c:pt>
              <c:pt idx="10">
                <c:v>7.1</c:v>
              </c:pt>
              <c:pt idx="11">
                <c:v>3.1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E36-4511-B130-472B1B8C5EE5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36-4511-B130-472B1B8C5EE5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E36-4511-B130-472B1B8C5EE5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E36-4511-B130-472B1B8C5EE5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E36-4511-B130-472B1B8C5EE5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E36-4511-B130-472B1B8C5EE5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E36-4511-B130-472B1B8C5EE5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5.000000000000001E-3</c:v>
              </c:pt>
              <c:pt idx="1">
                <c:v>5.000000000000001E-3</c:v>
              </c:pt>
              <c:pt idx="2">
                <c:v>5.000000000000001E-3</c:v>
              </c:pt>
              <c:pt idx="3">
                <c:v>5.000000000000001E-3</c:v>
              </c:pt>
              <c:pt idx="4">
                <c:v>5.000000000000001E-3</c:v>
              </c:pt>
              <c:pt idx="5">
                <c:v>5.000000000000001E-3</c:v>
              </c:pt>
              <c:pt idx="6">
                <c:v>5.000000000000001E-3</c:v>
              </c:pt>
              <c:pt idx="7">
                <c:v>5.000000000000001E-3</c:v>
              </c:pt>
              <c:pt idx="8">
                <c:v>5.000000000000001E-3</c:v>
              </c:pt>
              <c:pt idx="9">
                <c:v>5.000000000000001E-3</c:v>
              </c:pt>
              <c:pt idx="10">
                <c:v>5.000000000000001E-3</c:v>
              </c:pt>
              <c:pt idx="11">
                <c:v>5.000000000000001E-3</c:v>
              </c:pt>
              <c:pt idx="12">
                <c:v>5.000000000000001E-3</c:v>
              </c:pt>
              <c:pt idx="13">
                <c:v>5.000000000000001E-3</c:v>
              </c:pt>
              <c:pt idx="14">
                <c:v>5.000000000000001E-3</c:v>
              </c:pt>
              <c:pt idx="15">
                <c:v>5.000000000000001E-3</c:v>
              </c:pt>
              <c:pt idx="16">
                <c:v>5.000000000000001E-3</c:v>
              </c:pt>
              <c:pt idx="17">
                <c:v>5.000000000000001E-3</c:v>
              </c:pt>
              <c:pt idx="18">
                <c:v>5.000000000000001E-3</c:v>
              </c:pt>
              <c:pt idx="19">
                <c:v>5.000000000000001E-3</c:v>
              </c:pt>
              <c:pt idx="20">
                <c:v>5.000000000000001E-3</c:v>
              </c:pt>
              <c:pt idx="21">
                <c:v>5.000000000000001E-3</c:v>
              </c:pt>
              <c:pt idx="22">
                <c:v>5.000000000000001E-3</c:v>
              </c:pt>
              <c:pt idx="23">
                <c:v>5.000000000000001E-3</c:v>
              </c:pt>
              <c:pt idx="24">
                <c:v>5.000000000000001E-3</c:v>
              </c:pt>
              <c:pt idx="25">
                <c:v>5.000000000000001E-3</c:v>
              </c:pt>
              <c:pt idx="26">
                <c:v>5.000000000000001E-3</c:v>
              </c:pt>
              <c:pt idx="27">
                <c:v>5.000000000000001E-3</c:v>
              </c:pt>
              <c:pt idx="28">
                <c:v>5.000000000000001E-3</c:v>
              </c:pt>
              <c:pt idx="29">
                <c:v>5.000000000000001E-3</c:v>
              </c:pt>
              <c:pt idx="30">
                <c:v>5.000000000000001E-3</c:v>
              </c:pt>
              <c:pt idx="31">
                <c:v>5.000000000000001E-3</c:v>
              </c:pt>
              <c:pt idx="32">
                <c:v>5.000000000000001E-3</c:v>
              </c:pt>
              <c:pt idx="33">
                <c:v>5.000000000000001E-3</c:v>
              </c:pt>
              <c:pt idx="34">
                <c:v>5.000000000000001E-3</c:v>
              </c:pt>
              <c:pt idx="35">
                <c:v>5.000000000000001E-3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8E36-4511-B130-472B1B8C5EE5}"/>
            </c:ext>
          </c:extLst>
        </c:ser>
        <c:ser>
          <c:idx val="8"/>
          <c:order val="8"/>
          <c:tx>
            <c:v>ВЗ</c:v>
          </c:tx>
          <c:spPr>
            <a:ln w="571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1.4999999999999998E-2</c:v>
              </c:pt>
              <c:pt idx="1">
                <c:v>1.4999999999999998E-2</c:v>
              </c:pt>
              <c:pt idx="2">
                <c:v>1.4999999999999998E-2</c:v>
              </c:pt>
              <c:pt idx="3">
                <c:v>1.4999999999999998E-2</c:v>
              </c:pt>
              <c:pt idx="4">
                <c:v>1.4999999999999998E-2</c:v>
              </c:pt>
              <c:pt idx="5">
                <c:v>1.4999999999999998E-2</c:v>
              </c:pt>
              <c:pt idx="6">
                <c:v>1.4999999999999998E-2</c:v>
              </c:pt>
              <c:pt idx="7">
                <c:v>1.4999999999999998E-2</c:v>
              </c:pt>
              <c:pt idx="8">
                <c:v>1.4999999999999998E-2</c:v>
              </c:pt>
              <c:pt idx="9">
                <c:v>1.4999999999999998E-2</c:v>
              </c:pt>
              <c:pt idx="10">
                <c:v>1.4999999999999998E-2</c:v>
              </c:pt>
              <c:pt idx="11">
                <c:v>1.4999999999999998E-2</c:v>
              </c:pt>
              <c:pt idx="12">
                <c:v>1.4999999999999998E-2</c:v>
              </c:pt>
              <c:pt idx="13">
                <c:v>1.4999999999999998E-2</c:v>
              </c:pt>
              <c:pt idx="14">
                <c:v>1.4999999999999998E-2</c:v>
              </c:pt>
              <c:pt idx="15">
                <c:v>1.4999999999999998E-2</c:v>
              </c:pt>
              <c:pt idx="16">
                <c:v>1.4999999999999998E-2</c:v>
              </c:pt>
              <c:pt idx="17">
                <c:v>1.4999999999999998E-2</c:v>
              </c:pt>
              <c:pt idx="18">
                <c:v>1.4999999999999998E-2</c:v>
              </c:pt>
              <c:pt idx="19">
                <c:v>1.4999999999999998E-2</c:v>
              </c:pt>
              <c:pt idx="20">
                <c:v>1.4999999999999998E-2</c:v>
              </c:pt>
              <c:pt idx="21">
                <c:v>1.4999999999999998E-2</c:v>
              </c:pt>
              <c:pt idx="22">
                <c:v>1.4999999999999998E-2</c:v>
              </c:pt>
              <c:pt idx="23">
                <c:v>1.4999999999999998E-2</c:v>
              </c:pt>
              <c:pt idx="24">
                <c:v>1.4999999999999998E-2</c:v>
              </c:pt>
              <c:pt idx="25">
                <c:v>1.4999999999999998E-2</c:v>
              </c:pt>
              <c:pt idx="26">
                <c:v>1.4999999999999998E-2</c:v>
              </c:pt>
              <c:pt idx="27">
                <c:v>1.4999999999999998E-2</c:v>
              </c:pt>
              <c:pt idx="28">
                <c:v>1.4999999999999998E-2</c:v>
              </c:pt>
              <c:pt idx="29">
                <c:v>1.4999999999999998E-2</c:v>
              </c:pt>
              <c:pt idx="30">
                <c:v>1.4999999999999998E-2</c:v>
              </c:pt>
              <c:pt idx="31">
                <c:v>1.4999999999999998E-2</c:v>
              </c:pt>
              <c:pt idx="32">
                <c:v>1.4999999999999998E-2</c:v>
              </c:pt>
              <c:pt idx="33">
                <c:v>1.4999999999999998E-2</c:v>
              </c:pt>
              <c:pt idx="34">
                <c:v>1.4999999999999998E-2</c:v>
              </c:pt>
              <c:pt idx="35">
                <c:v>1.4999999999999998E-2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8E36-4511-B130-472B1B8C5EE5}"/>
            </c:ext>
          </c:extLst>
        </c:ser>
        <c:ser>
          <c:idx val="9"/>
          <c:order val="9"/>
          <c:tx>
            <c:v>ЭВЗ</c:v>
          </c:tx>
          <c:spPr>
            <a:ln w="571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2.5000000000000001E-2</c:v>
              </c:pt>
              <c:pt idx="1">
                <c:v>2.5000000000000001E-2</c:v>
              </c:pt>
              <c:pt idx="2">
                <c:v>2.5000000000000001E-2</c:v>
              </c:pt>
              <c:pt idx="3">
                <c:v>2.5000000000000001E-2</c:v>
              </c:pt>
              <c:pt idx="4">
                <c:v>2.5000000000000001E-2</c:v>
              </c:pt>
              <c:pt idx="5">
                <c:v>2.5000000000000001E-2</c:v>
              </c:pt>
              <c:pt idx="6">
                <c:v>2.5000000000000001E-2</c:v>
              </c:pt>
              <c:pt idx="7">
                <c:v>2.5000000000000001E-2</c:v>
              </c:pt>
              <c:pt idx="8">
                <c:v>2.5000000000000001E-2</c:v>
              </c:pt>
              <c:pt idx="9">
                <c:v>2.5000000000000001E-2</c:v>
              </c:pt>
              <c:pt idx="10">
                <c:v>2.5000000000000001E-2</c:v>
              </c:pt>
              <c:pt idx="11">
                <c:v>2.5000000000000001E-2</c:v>
              </c:pt>
              <c:pt idx="12">
                <c:v>2.5000000000000001E-2</c:v>
              </c:pt>
              <c:pt idx="13">
                <c:v>2.5000000000000001E-2</c:v>
              </c:pt>
              <c:pt idx="14">
                <c:v>2.5000000000000001E-2</c:v>
              </c:pt>
              <c:pt idx="15">
                <c:v>2.5000000000000001E-2</c:v>
              </c:pt>
              <c:pt idx="16">
                <c:v>2.5000000000000001E-2</c:v>
              </c:pt>
              <c:pt idx="17">
                <c:v>2.5000000000000001E-2</c:v>
              </c:pt>
              <c:pt idx="18">
                <c:v>2.5000000000000001E-2</c:v>
              </c:pt>
              <c:pt idx="19">
                <c:v>2.5000000000000001E-2</c:v>
              </c:pt>
              <c:pt idx="20">
                <c:v>2.5000000000000001E-2</c:v>
              </c:pt>
              <c:pt idx="21">
                <c:v>2.5000000000000001E-2</c:v>
              </c:pt>
              <c:pt idx="22">
                <c:v>2.5000000000000001E-2</c:v>
              </c:pt>
              <c:pt idx="23">
                <c:v>2.5000000000000001E-2</c:v>
              </c:pt>
              <c:pt idx="24">
                <c:v>2.5000000000000001E-2</c:v>
              </c:pt>
              <c:pt idx="25">
                <c:v>2.5000000000000001E-2</c:v>
              </c:pt>
              <c:pt idx="26">
                <c:v>2.5000000000000001E-2</c:v>
              </c:pt>
              <c:pt idx="27">
                <c:v>2.5000000000000001E-2</c:v>
              </c:pt>
              <c:pt idx="28">
                <c:v>2.5000000000000001E-2</c:v>
              </c:pt>
              <c:pt idx="29">
                <c:v>2.5000000000000001E-2</c:v>
              </c:pt>
              <c:pt idx="30">
                <c:v>2.5000000000000001E-2</c:v>
              </c:pt>
              <c:pt idx="31">
                <c:v>2.5000000000000001E-2</c:v>
              </c:pt>
              <c:pt idx="32">
                <c:v>2.5000000000000001E-2</c:v>
              </c:pt>
              <c:pt idx="33">
                <c:v>2.5000000000000001E-2</c:v>
              </c:pt>
              <c:pt idx="34">
                <c:v>2.5000000000000001E-2</c:v>
              </c:pt>
              <c:pt idx="35">
                <c:v>2.5000000000000001E-2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8E36-4511-B130-472B1B8C5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854040"/>
        <c:axId val="561861096"/>
      </c:lineChart>
      <c:catAx>
        <c:axId val="561854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1861096"/>
        <c:crosses val="autoZero"/>
        <c:auto val="0"/>
        <c:lblAlgn val="ctr"/>
        <c:lblOffset val="100"/>
        <c:noMultiLvlLbl val="1"/>
      </c:catAx>
      <c:valAx>
        <c:axId val="561861096"/>
        <c:scaling>
          <c:orientation val="minMax"/>
          <c:max val="7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1854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Калий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11.7</c:v>
              </c:pt>
              <c:pt idx="1">
                <c:v>0</c:v>
              </c:pt>
              <c:pt idx="2" formatCode="0.0">
                <c:v>10</c:v>
              </c:pt>
              <c:pt idx="3" formatCode="0.0">
                <c:v>20.3</c:v>
              </c:pt>
              <c:pt idx="4">
                <c:v>0</c:v>
              </c:pt>
              <c:pt idx="5" formatCode="0.0">
                <c:v>27</c:v>
              </c:pt>
              <c:pt idx="6" formatCode="0.0">
                <c:v>12.4</c:v>
              </c:pt>
              <c:pt idx="7" formatCode="0.0">
                <c:v>14.5</c:v>
              </c:pt>
              <c:pt idx="8" formatCode="0.0">
                <c:v>14.4</c:v>
              </c:pt>
              <c:pt idx="9">
                <c:v>0</c:v>
              </c:pt>
              <c:pt idx="10" formatCode="0.0">
                <c:v>13.5</c:v>
              </c:pt>
              <c:pt idx="11" formatCode="0.0">
                <c:v>36.56</c:v>
              </c:pt>
              <c:pt idx="12">
                <c:v>0</c:v>
              </c:pt>
              <c:pt idx="13" formatCode="0.0">
                <c:v>1.6</c:v>
              </c:pt>
              <c:pt idx="14" formatCode="0.0">
                <c:v>2.11</c:v>
              </c:pt>
              <c:pt idx="15">
                <c:v>0</c:v>
              </c:pt>
              <c:pt idx="16" formatCode="0.0">
                <c:v>26</c:v>
              </c:pt>
              <c:pt idx="17" formatCode="0.0">
                <c:v>30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 formatCode="0.0">
                <c:v>20.9</c:v>
              </c:pt>
              <c:pt idx="22">
                <c:v>0</c:v>
              </c:pt>
              <c:pt idx="23" formatCode="0.0">
                <c:v>14.5</c:v>
              </c:pt>
              <c:pt idx="24" formatCode="0.0">
                <c:v>4.7</c:v>
              </c:pt>
              <c:pt idx="25">
                <c:v>0</c:v>
              </c:pt>
              <c:pt idx="26" formatCode="0.0">
                <c:v>17.899999999999999</c:v>
              </c:pt>
              <c:pt idx="27">
                <c:v>0</c:v>
              </c:pt>
              <c:pt idx="28">
                <c:v>0</c:v>
              </c:pt>
              <c:pt idx="29" formatCode="0.0">
                <c:v>19.100000000000001</c:v>
              </c:pt>
              <c:pt idx="30" formatCode="0.0">
                <c:v>41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 formatCode="0.0">
                <c:v>26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6CF-4372-B5FA-1F72421C969E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0.65000000000000013</c:v>
              </c:pt>
              <c:pt idx="1">
                <c:v>0</c:v>
              </c:pt>
              <c:pt idx="2">
                <c:v>0.38000000000000006</c:v>
              </c:pt>
              <c:pt idx="3">
                <c:v>0.60000000000000009</c:v>
              </c:pt>
              <c:pt idx="4">
                <c:v>0</c:v>
              </c:pt>
              <c:pt idx="5">
                <c:v>0.42000000000000004</c:v>
              </c:pt>
              <c:pt idx="6">
                <c:v>0.46</c:v>
              </c:pt>
              <c:pt idx="7">
                <c:v>0.30000000000000004</c:v>
              </c:pt>
              <c:pt idx="8">
                <c:v>0.38000000000000006</c:v>
              </c:pt>
              <c:pt idx="9">
                <c:v>0</c:v>
              </c:pt>
              <c:pt idx="10">
                <c:v>0.5</c:v>
              </c:pt>
              <c:pt idx="11">
                <c:v>0.4495050000000001</c:v>
              </c:pt>
              <c:pt idx="12">
                <c:v>0</c:v>
              </c:pt>
              <c:pt idx="13">
                <c:v>0.24000000000000002</c:v>
              </c:pt>
              <c:pt idx="14">
                <c:v>0.31000000000000005</c:v>
              </c:pt>
              <c:pt idx="15">
                <c:v>0</c:v>
              </c:pt>
              <c:pt idx="16">
                <c:v>0.4</c:v>
              </c:pt>
              <c:pt idx="17">
                <c:v>0.46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0.32000000000000006</c:v>
              </c:pt>
              <c:pt idx="22">
                <c:v>0</c:v>
              </c:pt>
              <c:pt idx="23">
                <c:v>0.27</c:v>
              </c:pt>
              <c:pt idx="24">
                <c:v>0.13800000000000001</c:v>
              </c:pt>
              <c:pt idx="25">
                <c:v>0</c:v>
              </c:pt>
              <c:pt idx="26">
                <c:v>0.127</c:v>
              </c:pt>
              <c:pt idx="27">
                <c:v>0</c:v>
              </c:pt>
              <c:pt idx="28">
                <c:v>0</c:v>
              </c:pt>
              <c:pt idx="29">
                <c:v>0.30000000000000004</c:v>
              </c:pt>
              <c:pt idx="30">
                <c:v>0.66000000000000014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0.64000000000000012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6CF-4372-B5FA-1F72421C969E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1.74</c:v>
              </c:pt>
              <c:pt idx="2">
                <c:v>1.9800000000000002</c:v>
              </c:pt>
              <c:pt idx="3">
                <c:v>1.9300000000000002</c:v>
              </c:pt>
              <c:pt idx="4">
                <c:v>4.5999999999999996</c:v>
              </c:pt>
              <c:pt idx="5">
                <c:v>3.7</c:v>
              </c:pt>
              <c:pt idx="6">
                <c:v>4.4000000000000004</c:v>
              </c:pt>
              <c:pt idx="7">
                <c:v>5.0999999999999996</c:v>
              </c:pt>
              <c:pt idx="8">
                <c:v>5.3</c:v>
              </c:pt>
              <c:pt idx="9">
                <c:v>0</c:v>
              </c:pt>
              <c:pt idx="10">
                <c:v>2.2000000000000002</c:v>
              </c:pt>
              <c:pt idx="11">
                <c:v>1.9675</c:v>
              </c:pt>
              <c:pt idx="12">
                <c:v>0</c:v>
              </c:pt>
              <c:pt idx="13">
                <c:v>9.4</c:v>
              </c:pt>
              <c:pt idx="14">
                <c:v>10.1</c:v>
              </c:pt>
              <c:pt idx="15">
                <c:v>0</c:v>
              </c:pt>
              <c:pt idx="16">
                <c:v>7.8</c:v>
              </c:pt>
              <c:pt idx="17">
                <c:v>4.8</c:v>
              </c:pt>
              <c:pt idx="18">
                <c:v>6.6</c:v>
              </c:pt>
              <c:pt idx="19">
                <c:v>6.6</c:v>
              </c:pt>
              <c:pt idx="20">
                <c:v>0</c:v>
              </c:pt>
              <c:pt idx="21">
                <c:v>10.8</c:v>
              </c:pt>
              <c:pt idx="22">
                <c:v>0</c:v>
              </c:pt>
              <c:pt idx="23">
                <c:v>9.6</c:v>
              </c:pt>
              <c:pt idx="24">
                <c:v>4.4000000000000004</c:v>
              </c:pt>
              <c:pt idx="25">
                <c:v>3.9</c:v>
              </c:pt>
              <c:pt idx="26">
                <c:v>0</c:v>
              </c:pt>
              <c:pt idx="27">
                <c:v>9</c:v>
              </c:pt>
              <c:pt idx="28">
                <c:v>9.5</c:v>
              </c:pt>
              <c:pt idx="29">
                <c:v>0</c:v>
              </c:pt>
              <c:pt idx="30">
                <c:v>17.399999999999999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9.1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6CF-4372-B5FA-1F72421C969E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0.88</c:v>
              </c:pt>
              <c:pt idx="11">
                <c:v>30.66</c:v>
              </c:pt>
              <c:pt idx="12" formatCode="0.00">
                <c:v>0</c:v>
              </c:pt>
              <c:pt idx="13">
                <c:v>2.8</c:v>
              </c:pt>
              <c:pt idx="14">
                <c:v>2.7</c:v>
              </c:pt>
              <c:pt idx="15">
                <c:v>0</c:v>
              </c:pt>
              <c:pt idx="16">
                <c:v>8.2000000000000011</c:v>
              </c:pt>
              <c:pt idx="17">
                <c:v>8.2000000000000011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3</c:v>
              </c:pt>
              <c:pt idx="22" formatCode="0.00">
                <c:v>0</c:v>
              </c:pt>
              <c:pt idx="23">
                <c:v>8.3000000000000007</c:v>
              </c:pt>
              <c:pt idx="24">
                <c:v>0.45</c:v>
              </c:pt>
              <c:pt idx="25">
                <c:v>0</c:v>
              </c:pt>
              <c:pt idx="26">
                <c:v>0.4</c:v>
              </c:pt>
              <c:pt idx="27">
                <c:v>0</c:v>
              </c:pt>
              <c:pt idx="28">
                <c:v>0</c:v>
              </c:pt>
              <c:pt idx="29">
                <c:v>0.71000000000000008</c:v>
              </c:pt>
              <c:pt idx="30">
                <c:v>14.4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6CF-4372-B5FA-1F72421C969E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1.7</c:v>
              </c:pt>
              <c:pt idx="11">
                <c:v>3.5389999999999997</c:v>
              </c:pt>
              <c:pt idx="12" formatCode="0.00">
                <c:v>0</c:v>
              </c:pt>
              <c:pt idx="13">
                <c:v>5</c:v>
              </c:pt>
              <c:pt idx="14">
                <c:v>4.2</c:v>
              </c:pt>
              <c:pt idx="15">
                <c:v>0</c:v>
              </c:pt>
              <c:pt idx="16">
                <c:v>4.7</c:v>
              </c:pt>
              <c:pt idx="17">
                <c:v>5.2</c:v>
              </c:pt>
              <c:pt idx="18">
                <c:v>5.0999999999999996</c:v>
              </c:pt>
              <c:pt idx="19">
                <c:v>5.2</c:v>
              </c:pt>
              <c:pt idx="20">
                <c:v>8</c:v>
              </c:pt>
              <c:pt idx="21">
                <c:v>9.1</c:v>
              </c:pt>
              <c:pt idx="22">
                <c:v>8.7000000000000011</c:v>
              </c:pt>
              <c:pt idx="23">
                <c:v>2.6</c:v>
              </c:pt>
              <c:pt idx="24">
                <c:v>2.08</c:v>
              </c:pt>
              <c:pt idx="25">
                <c:v>0</c:v>
              </c:pt>
              <c:pt idx="26">
                <c:v>3.7</c:v>
              </c:pt>
              <c:pt idx="27">
                <c:v>0</c:v>
              </c:pt>
              <c:pt idx="28">
                <c:v>5.9</c:v>
              </c:pt>
              <c:pt idx="29">
                <c:v>8.5</c:v>
              </c:pt>
              <c:pt idx="30">
                <c:v>18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8.2000000000000011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6CF-4372-B5FA-1F72421C969E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8.3000000000000007</c:v>
              </c:pt>
              <c:pt idx="11">
                <c:v>3.2040000000000002</c:v>
              </c:pt>
              <c:pt idx="12" formatCode="0.00">
                <c:v>0</c:v>
              </c:pt>
              <c:pt idx="13">
                <c:v>11.5</c:v>
              </c:pt>
              <c:pt idx="14">
                <c:v>6.9</c:v>
              </c:pt>
              <c:pt idx="15">
                <c:v>0</c:v>
              </c:pt>
              <c:pt idx="16">
                <c:v>4.5999999999999996</c:v>
              </c:pt>
              <c:pt idx="17">
                <c:v>5.0999999999999996</c:v>
              </c:pt>
              <c:pt idx="18">
                <c:v>5.2</c:v>
              </c:pt>
              <c:pt idx="19">
                <c:v>5.5</c:v>
              </c:pt>
              <c:pt idx="20">
                <c:v>7.9</c:v>
              </c:pt>
              <c:pt idx="21">
                <c:v>8.9</c:v>
              </c:pt>
              <c:pt idx="22" formatCode="0.00">
                <c:v>0</c:v>
              </c:pt>
              <c:pt idx="23">
                <c:v>9.3000000000000007</c:v>
              </c:pt>
              <c:pt idx="24">
                <c:v>3.7</c:v>
              </c:pt>
              <c:pt idx="25">
                <c:v>4.5</c:v>
              </c:pt>
              <c:pt idx="26">
                <c:v>0</c:v>
              </c:pt>
              <c:pt idx="27">
                <c:v>8.2000000000000011</c:v>
              </c:pt>
              <c:pt idx="28">
                <c:v>0</c:v>
              </c:pt>
              <c:pt idx="29">
                <c:v>10.1</c:v>
              </c:pt>
              <c:pt idx="30">
                <c:v>17.2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6.6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6CF-4372-B5FA-1F72421C969E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0.66000000000000014</c:v>
              </c:pt>
              <c:pt idx="10">
                <c:v>0</c:v>
              </c:pt>
              <c:pt idx="11">
                <c:v>0</c:v>
              </c:pt>
              <c:pt idx="12">
                <c:v>1.3800000000000001</c:v>
              </c:pt>
              <c:pt idx="14">
                <c:v>0</c:v>
              </c:pt>
              <c:pt idx="15">
                <c:v>1.6600000000000001</c:v>
              </c:pt>
              <c:pt idx="16">
                <c:v>0</c:v>
              </c:pt>
              <c:pt idx="17">
                <c:v>1.6700000000000002</c:v>
              </c:pt>
              <c:pt idx="18">
                <c:v>1.6800000000000002</c:v>
              </c:pt>
              <c:pt idx="19">
                <c:v>1.73</c:v>
              </c:pt>
              <c:pt idx="20">
                <c:v>3</c:v>
              </c:pt>
              <c:pt idx="21">
                <c:v>2.8</c:v>
              </c:pt>
              <c:pt idx="22">
                <c:v>9</c:v>
              </c:pt>
              <c:pt idx="23">
                <c:v>9.1</c:v>
              </c:pt>
              <c:pt idx="24">
                <c:v>1.9000000000000001</c:v>
              </c:pt>
              <c:pt idx="25">
                <c:v>2.09</c:v>
              </c:pt>
              <c:pt idx="26">
                <c:v>0</c:v>
              </c:pt>
              <c:pt idx="27">
                <c:v>3.1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0.99</c:v>
              </c:pt>
              <c:pt idx="32">
                <c:v>0.37000000000000005</c:v>
              </c:pt>
              <c:pt idx="33">
                <c:v>0.70000000000000007</c:v>
              </c:pt>
              <c:pt idx="34">
                <c:v>0.8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16CF-4372-B5FA-1F72421C969E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  <c:pt idx="10">
                <c:v>50</c:v>
              </c:pt>
              <c:pt idx="11">
                <c:v>50</c:v>
              </c:pt>
              <c:pt idx="12">
                <c:v>50</c:v>
              </c:pt>
              <c:pt idx="13">
                <c:v>50</c:v>
              </c:pt>
              <c:pt idx="14">
                <c:v>50</c:v>
              </c:pt>
              <c:pt idx="15">
                <c:v>50</c:v>
              </c:pt>
              <c:pt idx="16">
                <c:v>50</c:v>
              </c:pt>
              <c:pt idx="17">
                <c:v>50</c:v>
              </c:pt>
              <c:pt idx="18">
                <c:v>50</c:v>
              </c:pt>
              <c:pt idx="19">
                <c:v>50</c:v>
              </c:pt>
              <c:pt idx="20">
                <c:v>50</c:v>
              </c:pt>
              <c:pt idx="21">
                <c:v>50</c:v>
              </c:pt>
              <c:pt idx="22">
                <c:v>50</c:v>
              </c:pt>
              <c:pt idx="23">
                <c:v>50</c:v>
              </c:pt>
              <c:pt idx="24">
                <c:v>50</c:v>
              </c:pt>
              <c:pt idx="25">
                <c:v>50</c:v>
              </c:pt>
              <c:pt idx="26">
                <c:v>50</c:v>
              </c:pt>
              <c:pt idx="27">
                <c:v>50</c:v>
              </c:pt>
              <c:pt idx="28">
                <c:v>50</c:v>
              </c:pt>
              <c:pt idx="29">
                <c:v>50</c:v>
              </c:pt>
              <c:pt idx="30">
                <c:v>50</c:v>
              </c:pt>
              <c:pt idx="31">
                <c:v>50</c:v>
              </c:pt>
              <c:pt idx="32">
                <c:v>50</c:v>
              </c:pt>
              <c:pt idx="33">
                <c:v>50</c:v>
              </c:pt>
              <c:pt idx="34">
                <c:v>50</c:v>
              </c:pt>
              <c:pt idx="35">
                <c:v>50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16CF-4372-B5FA-1F72421C9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856392"/>
        <c:axId val="561857176"/>
      </c:lineChart>
      <c:catAx>
        <c:axId val="561856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1857176"/>
        <c:crosses val="autoZero"/>
        <c:auto val="0"/>
        <c:lblAlgn val="ctr"/>
        <c:lblOffset val="100"/>
        <c:noMultiLvlLbl val="1"/>
      </c:catAx>
      <c:valAx>
        <c:axId val="561857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1856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Барий (глубина 0-5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228</c:v>
              </c:pt>
              <c:pt idx="1">
                <c:v>325</c:v>
              </c:pt>
              <c:pt idx="2">
                <c:v>0</c:v>
              </c:pt>
              <c:pt idx="3">
                <c:v>2103</c:v>
              </c:pt>
              <c:pt idx="4">
                <c:v>0</c:v>
              </c:pt>
              <c:pt idx="5">
                <c:v>0</c:v>
              </c:pt>
              <c:pt idx="6">
                <c:v>264</c:v>
              </c:pt>
              <c:pt idx="7">
                <c:v>286</c:v>
              </c:pt>
              <c:pt idx="8">
                <c:v>267</c:v>
              </c:pt>
              <c:pt idx="9">
                <c:v>280</c:v>
              </c:pt>
              <c:pt idx="10">
                <c:v>240</c:v>
              </c:pt>
              <c:pt idx="11">
                <c:v>211</c:v>
              </c:pt>
              <c:pt idx="12">
                <c:v>265</c:v>
              </c:pt>
              <c:pt idx="13">
                <c:v>265</c:v>
              </c:pt>
              <c:pt idx="14">
                <c:v>313</c:v>
              </c:pt>
              <c:pt idx="15">
                <c:v>322</c:v>
              </c:pt>
              <c:pt idx="16">
                <c:v>0</c:v>
              </c:pt>
              <c:pt idx="17">
                <c:v>0</c:v>
              </c:pt>
              <c:pt idx="18">
                <c:v>172</c:v>
              </c:pt>
              <c:pt idx="19">
                <c:v>245</c:v>
              </c:pt>
              <c:pt idx="20">
                <c:v>179</c:v>
              </c:pt>
              <c:pt idx="21">
                <c:v>247</c:v>
              </c:pt>
              <c:pt idx="22">
                <c:v>0</c:v>
              </c:pt>
              <c:pt idx="23">
                <c:v>182</c:v>
              </c:pt>
              <c:pt idx="24">
                <c:v>242</c:v>
              </c:pt>
              <c:pt idx="25">
                <c:v>114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2F3-4B85-9F59-F23BC7BCEC02}"/>
            </c:ext>
          </c:extLst>
        </c:ser>
        <c:ser>
          <c:idx val="1"/>
          <c:order val="1"/>
          <c:tx>
            <c:v>В районе истока р. Пясино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0">
                <c:v>0</c:v>
              </c:pt>
              <c:pt idx="11">
                <c:v>0</c:v>
              </c:pt>
              <c:pt idx="12">
                <c:v>303</c:v>
              </c:pt>
              <c:pt idx="13">
                <c:v>303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400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F3-4B85-9F59-F23BC7BCEC02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244</c:v>
              </c:pt>
              <c:pt idx="11">
                <c:v>235</c:v>
              </c:pt>
              <c:pt idx="12">
                <c:v>250</c:v>
              </c:pt>
              <c:pt idx="13">
                <c:v>0</c:v>
              </c:pt>
              <c:pt idx="14">
                <c:v>345</c:v>
              </c:pt>
              <c:pt idx="15">
                <c:v>261</c:v>
              </c:pt>
              <c:pt idx="16">
                <c:v>193</c:v>
              </c:pt>
              <c:pt idx="17">
                <c:v>209</c:v>
              </c:pt>
              <c:pt idx="18">
                <c:v>143</c:v>
              </c:pt>
              <c:pt idx="19">
                <c:v>325</c:v>
              </c:pt>
              <c:pt idx="20">
                <c:v>673</c:v>
              </c:pt>
              <c:pt idx="21">
                <c:v>673</c:v>
              </c:pt>
              <c:pt idx="22">
                <c:v>342</c:v>
              </c:pt>
              <c:pt idx="23">
                <c:v>360</c:v>
              </c:pt>
              <c:pt idx="24">
                <c:v>269</c:v>
              </c:pt>
              <c:pt idx="25">
                <c:v>386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2F3-4B85-9F59-F23BC7BCEC02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297</c:v>
              </c:pt>
              <c:pt idx="11">
                <c:v>276</c:v>
              </c:pt>
              <c:pt idx="12">
                <c:v>254</c:v>
              </c:pt>
              <c:pt idx="13">
                <c:v>254</c:v>
              </c:pt>
              <c:pt idx="14">
                <c:v>348</c:v>
              </c:pt>
              <c:pt idx="15">
                <c:v>504</c:v>
              </c:pt>
              <c:pt idx="16">
                <c:v>0</c:v>
              </c:pt>
              <c:pt idx="17">
                <c:v>0</c:v>
              </c:pt>
              <c:pt idx="18">
                <c:v>155</c:v>
              </c:pt>
              <c:pt idx="19">
                <c:v>324</c:v>
              </c:pt>
              <c:pt idx="20">
                <c:v>485</c:v>
              </c:pt>
              <c:pt idx="21">
                <c:v>353</c:v>
              </c:pt>
              <c:pt idx="22">
                <c:v>0</c:v>
              </c:pt>
              <c:pt idx="23">
                <c:v>310</c:v>
              </c:pt>
              <c:pt idx="24">
                <c:v>302</c:v>
              </c:pt>
              <c:pt idx="25">
                <c:v>101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2F3-4B85-9F59-F23BC7BCEC02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285</c:v>
              </c:pt>
              <c:pt idx="11">
                <c:v>267</c:v>
              </c:pt>
              <c:pt idx="12">
                <c:v>162</c:v>
              </c:pt>
              <c:pt idx="13">
                <c:v>162</c:v>
              </c:pt>
              <c:pt idx="14">
                <c:v>299</c:v>
              </c:pt>
              <c:pt idx="15">
                <c:v>363</c:v>
              </c:pt>
              <c:pt idx="16">
                <c:v>168</c:v>
              </c:pt>
              <c:pt idx="17">
                <c:v>163</c:v>
              </c:pt>
              <c:pt idx="18">
                <c:v>145</c:v>
              </c:pt>
              <c:pt idx="19">
                <c:v>235</c:v>
              </c:pt>
              <c:pt idx="20">
                <c:v>276</c:v>
              </c:pt>
              <c:pt idx="21">
                <c:v>337</c:v>
              </c:pt>
              <c:pt idx="22">
                <c:v>0</c:v>
              </c:pt>
              <c:pt idx="23">
                <c:v>263</c:v>
              </c:pt>
              <c:pt idx="24">
                <c:v>345</c:v>
              </c:pt>
              <c:pt idx="25">
                <c:v>184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2F3-4B85-9F59-F23BC7BCEC02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287</c:v>
              </c:pt>
              <c:pt idx="11">
                <c:v>271</c:v>
              </c:pt>
              <c:pt idx="12">
                <c:v>314</c:v>
              </c:pt>
              <c:pt idx="13">
                <c:v>314</c:v>
              </c:pt>
              <c:pt idx="14">
                <c:v>376</c:v>
              </c:pt>
              <c:pt idx="15">
                <c:v>314</c:v>
              </c:pt>
              <c:pt idx="16">
                <c:v>123</c:v>
              </c:pt>
              <c:pt idx="17">
                <c:v>167</c:v>
              </c:pt>
              <c:pt idx="18">
                <c:v>137</c:v>
              </c:pt>
              <c:pt idx="19">
                <c:v>350</c:v>
              </c:pt>
              <c:pt idx="20">
                <c:v>612</c:v>
              </c:pt>
              <c:pt idx="21">
                <c:v>788</c:v>
              </c:pt>
              <c:pt idx="22">
                <c:v>327</c:v>
              </c:pt>
              <c:pt idx="23">
                <c:v>296</c:v>
              </c:pt>
              <c:pt idx="24">
                <c:v>319</c:v>
              </c:pt>
              <c:pt idx="25">
                <c:v>246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2F3-4B85-9F59-F23BC7BCE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8614320"/>
        <c:axId val="518609224"/>
      </c:lineChart>
      <c:catAx>
        <c:axId val="51861432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8609224"/>
        <c:crosses val="autoZero"/>
        <c:auto val="0"/>
        <c:lblAlgn val="ctr"/>
        <c:lblOffset val="100"/>
        <c:noMultiLvlLbl val="0"/>
      </c:catAx>
      <c:valAx>
        <c:axId val="518609224"/>
        <c:scaling>
          <c:orientation val="minMax"/>
          <c:max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8614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Литий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1.6000000000000004E-2</c:v>
              </c:pt>
              <c:pt idx="1">
                <c:v>0</c:v>
              </c:pt>
              <c:pt idx="2">
                <c:v>2.4E-2</c:v>
              </c:pt>
              <c:pt idx="3">
                <c:v>2.7000000000000003E-2</c:v>
              </c:pt>
              <c:pt idx="4">
                <c:v>0</c:v>
              </c:pt>
              <c:pt idx="5">
                <c:v>2.5000000000000001E-2</c:v>
              </c:pt>
              <c:pt idx="6">
                <c:v>1.6000000000000004E-2</c:v>
              </c:pt>
              <c:pt idx="7">
                <c:v>2.1000000000000005E-2</c:v>
              </c:pt>
              <c:pt idx="8">
                <c:v>2.1000000000000005E-2</c:v>
              </c:pt>
              <c:pt idx="9">
                <c:v>0</c:v>
              </c:pt>
              <c:pt idx="10">
                <c:v>1.4999999999999998E-2</c:v>
              </c:pt>
              <c:pt idx="11">
                <c:v>2.8049999999999999E-2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3.1000000000000003E-2</c:v>
              </c:pt>
              <c:pt idx="17">
                <c:v>3.4000000000000002E-2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2.1999999999999999E-2</c:v>
              </c:pt>
              <c:pt idx="22">
                <c:v>0</c:v>
              </c:pt>
              <c:pt idx="23">
                <c:v>1.9000000000000003E-2</c:v>
              </c:pt>
              <c:pt idx="24">
                <c:v>1.4999999999999998E-2</c:v>
              </c:pt>
              <c:pt idx="25">
                <c:v>0</c:v>
              </c:pt>
              <c:pt idx="26">
                <c:v>2.0000000000000004E-2</c:v>
              </c:pt>
              <c:pt idx="27">
                <c:v>0</c:v>
              </c:pt>
              <c:pt idx="28">
                <c:v>0</c:v>
              </c:pt>
              <c:pt idx="29">
                <c:v>1.7999999999999999E-2</c:v>
              </c:pt>
              <c:pt idx="30">
                <c:v>2.3E-2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1.7999999999999999E-2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88F-43DA-9562-A23F12B8B22A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88F-43DA-9562-A23F12B8B22A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1.2999999999999998E-2</c:v>
              </c:pt>
              <c:pt idx="14">
                <c:v>1.2999999999999998E-2</c:v>
              </c:pt>
              <c:pt idx="15">
                <c:v>0</c:v>
              </c:pt>
              <c:pt idx="16">
                <c:v>1.0500000000000002E-2</c:v>
              </c:pt>
              <c:pt idx="17">
                <c:v>1.0500000000000002E-2</c:v>
              </c:pt>
              <c:pt idx="18">
                <c:v>1.6000000000000004E-2</c:v>
              </c:pt>
              <c:pt idx="19">
                <c:v>1.6000000000000004E-2</c:v>
              </c:pt>
              <c:pt idx="20">
                <c:v>0</c:v>
              </c:pt>
              <c:pt idx="21">
                <c:v>1.6000000000000004E-2</c:v>
              </c:pt>
              <c:pt idx="22">
                <c:v>0</c:v>
              </c:pt>
              <c:pt idx="23">
                <c:v>1.7999999999999999E-2</c:v>
              </c:pt>
              <c:pt idx="24">
                <c:v>1.2999999999999998E-2</c:v>
              </c:pt>
              <c:pt idx="25">
                <c:v>1.2E-2</c:v>
              </c:pt>
              <c:pt idx="26">
                <c:v>0</c:v>
              </c:pt>
              <c:pt idx="27">
                <c:v>1.4999999999999998E-2</c:v>
              </c:pt>
              <c:pt idx="28">
                <c:v>1.4E-2</c:v>
              </c:pt>
              <c:pt idx="29">
                <c:v>0</c:v>
              </c:pt>
              <c:pt idx="30">
                <c:v>1.4999999999999998E-2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1.4E-2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88F-43DA-9562-A23F12B8B22A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2.07E-2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1.6000000000000004E-2</c:v>
              </c:pt>
              <c:pt idx="17">
                <c:v>1.7000000000000001E-2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1.6000000000000004E-2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1.4E-2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88F-43DA-9562-A23F12B8B22A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1.2999999999999998E-2</c:v>
              </c:pt>
              <c:pt idx="19">
                <c:v>1.3200000000000002E-2</c:v>
              </c:pt>
              <c:pt idx="20">
                <c:v>1.2999999999999998E-2</c:v>
              </c:pt>
              <c:pt idx="21">
                <c:v>1.4E-2</c:v>
              </c:pt>
              <c:pt idx="22">
                <c:v>1.7000000000000001E-2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1.1299999999999998E-2</c:v>
              </c:pt>
              <c:pt idx="29">
                <c:v>1.2999999999999998E-2</c:v>
              </c:pt>
              <c:pt idx="30">
                <c:v>1.4999999999999998E-2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88F-43DA-9562-A23F12B8B22A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1.2E-2</c:v>
              </c:pt>
              <c:pt idx="11">
                <c:v>1.465E-2</c:v>
              </c:pt>
              <c:pt idx="12" formatCode="0.00">
                <c:v>0</c:v>
              </c:pt>
              <c:pt idx="13">
                <c:v>1.2E-2</c:v>
              </c:pt>
              <c:pt idx="14">
                <c:v>1.0200000000000001E-2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1.3100000000000002E-2</c:v>
              </c:pt>
              <c:pt idx="19">
                <c:v>1.4E-2</c:v>
              </c:pt>
              <c:pt idx="20">
                <c:v>1.3100000000000002E-2</c:v>
              </c:pt>
              <c:pt idx="21">
                <c:v>1.4E-2</c:v>
              </c:pt>
              <c:pt idx="22" formatCode="0.00">
                <c:v>0</c:v>
              </c:pt>
              <c:pt idx="23">
                <c:v>1.7000000000000001E-2</c:v>
              </c:pt>
              <c:pt idx="24">
                <c:v>1.2E-2</c:v>
              </c:pt>
              <c:pt idx="25">
                <c:v>1.2999999999999998E-2</c:v>
              </c:pt>
              <c:pt idx="26">
                <c:v>0</c:v>
              </c:pt>
              <c:pt idx="27">
                <c:v>1.4E-2</c:v>
              </c:pt>
              <c:pt idx="28">
                <c:v>0</c:v>
              </c:pt>
              <c:pt idx="29">
                <c:v>1.4999999999999998E-2</c:v>
              </c:pt>
              <c:pt idx="30">
                <c:v>1.4E-2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1.1299999999999998E-2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88F-43DA-9562-A23F12B8B22A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1.7000000000000001E-2</c:v>
              </c:pt>
              <c:pt idx="23">
                <c:v>1.7000000000000001E-2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88F-43DA-9562-A23F12B8B22A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8.0000000000000016E-2</c:v>
              </c:pt>
              <c:pt idx="1">
                <c:v>8.0000000000000016E-2</c:v>
              </c:pt>
              <c:pt idx="2">
                <c:v>8.0000000000000016E-2</c:v>
              </c:pt>
              <c:pt idx="3">
                <c:v>8.0000000000000016E-2</c:v>
              </c:pt>
              <c:pt idx="4">
                <c:v>8.0000000000000016E-2</c:v>
              </c:pt>
              <c:pt idx="5">
                <c:v>8.0000000000000016E-2</c:v>
              </c:pt>
              <c:pt idx="6">
                <c:v>8.0000000000000016E-2</c:v>
              </c:pt>
              <c:pt idx="7">
                <c:v>8.0000000000000016E-2</c:v>
              </c:pt>
              <c:pt idx="8">
                <c:v>8.0000000000000016E-2</c:v>
              </c:pt>
              <c:pt idx="9">
                <c:v>8.0000000000000016E-2</c:v>
              </c:pt>
              <c:pt idx="10">
                <c:v>8.0000000000000016E-2</c:v>
              </c:pt>
              <c:pt idx="11">
                <c:v>8.0000000000000016E-2</c:v>
              </c:pt>
              <c:pt idx="12">
                <c:v>8.0000000000000016E-2</c:v>
              </c:pt>
              <c:pt idx="13">
                <c:v>8.0000000000000016E-2</c:v>
              </c:pt>
              <c:pt idx="14">
                <c:v>8.0000000000000016E-2</c:v>
              </c:pt>
              <c:pt idx="15">
                <c:v>8.0000000000000016E-2</c:v>
              </c:pt>
              <c:pt idx="16">
                <c:v>8.0000000000000016E-2</c:v>
              </c:pt>
              <c:pt idx="17">
                <c:v>8.0000000000000016E-2</c:v>
              </c:pt>
              <c:pt idx="18">
                <c:v>8.0000000000000016E-2</c:v>
              </c:pt>
              <c:pt idx="19">
                <c:v>8.0000000000000016E-2</c:v>
              </c:pt>
              <c:pt idx="20">
                <c:v>8.0000000000000016E-2</c:v>
              </c:pt>
              <c:pt idx="21">
                <c:v>8.0000000000000016E-2</c:v>
              </c:pt>
              <c:pt idx="22">
                <c:v>8.0000000000000016E-2</c:v>
              </c:pt>
              <c:pt idx="23">
                <c:v>8.0000000000000016E-2</c:v>
              </c:pt>
              <c:pt idx="24">
                <c:v>8.0000000000000016E-2</c:v>
              </c:pt>
              <c:pt idx="25">
                <c:v>8.0000000000000016E-2</c:v>
              </c:pt>
              <c:pt idx="26">
                <c:v>8.0000000000000016E-2</c:v>
              </c:pt>
              <c:pt idx="27">
                <c:v>8.0000000000000016E-2</c:v>
              </c:pt>
              <c:pt idx="28">
                <c:v>8.0000000000000016E-2</c:v>
              </c:pt>
              <c:pt idx="29">
                <c:v>8.0000000000000016E-2</c:v>
              </c:pt>
              <c:pt idx="30">
                <c:v>8.0000000000000016E-2</c:v>
              </c:pt>
              <c:pt idx="31">
                <c:v>8.0000000000000016E-2</c:v>
              </c:pt>
              <c:pt idx="32">
                <c:v>8.0000000000000016E-2</c:v>
              </c:pt>
              <c:pt idx="33">
                <c:v>8.0000000000000016E-2</c:v>
              </c:pt>
              <c:pt idx="34">
                <c:v>8.0000000000000016E-2</c:v>
              </c:pt>
              <c:pt idx="35">
                <c:v>8.0000000000000016E-2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88F-43DA-9562-A23F12B8B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860704"/>
        <c:axId val="561857568"/>
      </c:lineChart>
      <c:catAx>
        <c:axId val="56186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1857568"/>
        <c:crosses val="autoZero"/>
        <c:auto val="0"/>
        <c:lblAlgn val="ctr"/>
        <c:lblOffset val="100"/>
        <c:noMultiLvlLbl val="1"/>
      </c:catAx>
      <c:valAx>
        <c:axId val="561857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1860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Стронций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0.83000000000000007</c:v>
              </c:pt>
              <c:pt idx="1">
                <c:v>0</c:v>
              </c:pt>
              <c:pt idx="2">
                <c:v>0.85000000000000009</c:v>
              </c:pt>
              <c:pt idx="3">
                <c:v>1.37</c:v>
              </c:pt>
              <c:pt idx="4">
                <c:v>0</c:v>
              </c:pt>
              <c:pt idx="5">
                <c:v>1.58</c:v>
              </c:pt>
              <c:pt idx="6" formatCode="0.0">
                <c:v>1</c:v>
              </c:pt>
              <c:pt idx="7" formatCode="0.00">
                <c:v>1.05</c:v>
              </c:pt>
              <c:pt idx="8" formatCode="0.00">
                <c:v>1.07</c:v>
              </c:pt>
              <c:pt idx="9">
                <c:v>0</c:v>
              </c:pt>
              <c:pt idx="10" formatCode="0.00">
                <c:v>0.97000000000000008</c:v>
              </c:pt>
              <c:pt idx="11" formatCode="0.00">
                <c:v>1.6700000000000002</c:v>
              </c:pt>
              <c:pt idx="12">
                <c:v>0</c:v>
              </c:pt>
              <c:pt idx="13" formatCode="0.00">
                <c:v>0.13600000000000001</c:v>
              </c:pt>
              <c:pt idx="14" formatCode="0.00">
                <c:v>0.21000000000000002</c:v>
              </c:pt>
              <c:pt idx="15">
                <c:v>0</c:v>
              </c:pt>
              <c:pt idx="16" formatCode="0.00">
                <c:v>1.82</c:v>
              </c:pt>
              <c:pt idx="17" formatCode="0.00">
                <c:v>2.0499999999999998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 formatCode="0.00">
                <c:v>1.6500000000000001</c:v>
              </c:pt>
              <c:pt idx="22">
                <c:v>0</c:v>
              </c:pt>
              <c:pt idx="23" formatCode="0.00">
                <c:v>1.26</c:v>
              </c:pt>
              <c:pt idx="24" formatCode="0.00">
                <c:v>0.76000000000000012</c:v>
              </c:pt>
              <c:pt idx="25">
                <c:v>0</c:v>
              </c:pt>
              <c:pt idx="26" formatCode="0.00">
                <c:v>1.48</c:v>
              </c:pt>
              <c:pt idx="27">
                <c:v>0</c:v>
              </c:pt>
              <c:pt idx="28">
                <c:v>0</c:v>
              </c:pt>
              <c:pt idx="29" formatCode="0.00">
                <c:v>1.5</c:v>
              </c:pt>
              <c:pt idx="30" formatCode="0.00">
                <c:v>1.59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 formatCode="0.00">
                <c:v>1.35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168-4467-BD42-91E6B96A2824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9.9000000000000019E-2</c:v>
              </c:pt>
              <c:pt idx="1">
                <c:v>0</c:v>
              </c:pt>
              <c:pt idx="2">
                <c:v>9.0000000000000011E-2</c:v>
              </c:pt>
              <c:pt idx="3">
                <c:v>8.1000000000000003E-2</c:v>
              </c:pt>
              <c:pt idx="4">
                <c:v>0</c:v>
              </c:pt>
              <c:pt idx="5">
                <c:v>7.6999999999999999E-2</c:v>
              </c:pt>
              <c:pt idx="6">
                <c:v>7.6999999999999999E-2</c:v>
              </c:pt>
              <c:pt idx="7">
                <c:v>8.4000000000000019E-2</c:v>
              </c:pt>
              <c:pt idx="8">
                <c:v>6.900000000000002E-2</c:v>
              </c:pt>
              <c:pt idx="9">
                <c:v>0</c:v>
              </c:pt>
              <c:pt idx="10">
                <c:v>8.0000000000000016E-2</c:v>
              </c:pt>
              <c:pt idx="11">
                <c:v>7.8000000000000014E-2</c:v>
              </c:pt>
              <c:pt idx="12">
                <c:v>0</c:v>
              </c:pt>
              <c:pt idx="13">
                <c:v>6.4000000000000015E-2</c:v>
              </c:pt>
              <c:pt idx="14">
                <c:v>4.7000000000000007E-2</c:v>
              </c:pt>
              <c:pt idx="15">
                <c:v>0</c:v>
              </c:pt>
              <c:pt idx="16">
                <c:v>7.3999999999999996E-2</c:v>
              </c:pt>
              <c:pt idx="17">
                <c:v>7.3000000000000009E-2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8.7000000000000022E-2</c:v>
              </c:pt>
              <c:pt idx="22">
                <c:v>0</c:v>
              </c:pt>
              <c:pt idx="23">
                <c:v>9.2000000000000026E-2</c:v>
              </c:pt>
              <c:pt idx="24">
                <c:v>8.8000000000000023E-2</c:v>
              </c:pt>
              <c:pt idx="25">
                <c:v>0</c:v>
              </c:pt>
              <c:pt idx="26">
                <c:v>8.8000000000000023E-2</c:v>
              </c:pt>
              <c:pt idx="27">
                <c:v>0</c:v>
              </c:pt>
              <c:pt idx="28">
                <c:v>0</c:v>
              </c:pt>
              <c:pt idx="29">
                <c:v>8.1000000000000003E-2</c:v>
              </c:pt>
              <c:pt idx="30">
                <c:v>0.10199999999999998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0.13800000000000001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168-4467-BD42-91E6B96A2824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0.27</c:v>
              </c:pt>
              <c:pt idx="2">
                <c:v>0.30000000000000004</c:v>
              </c:pt>
              <c:pt idx="3">
                <c:v>0.29000000000000004</c:v>
              </c:pt>
              <c:pt idx="4">
                <c:v>0.53</c:v>
              </c:pt>
              <c:pt idx="5">
                <c:v>0.49000000000000005</c:v>
              </c:pt>
              <c:pt idx="6">
                <c:v>0.53</c:v>
              </c:pt>
              <c:pt idx="7">
                <c:v>0.64000000000000012</c:v>
              </c:pt>
              <c:pt idx="8">
                <c:v>0.67000000000000015</c:v>
              </c:pt>
              <c:pt idx="9">
                <c:v>0</c:v>
              </c:pt>
              <c:pt idx="10">
                <c:v>0.27</c:v>
              </c:pt>
              <c:pt idx="11">
                <c:v>0.2772</c:v>
              </c:pt>
              <c:pt idx="12">
                <c:v>0</c:v>
              </c:pt>
              <c:pt idx="13">
                <c:v>0.72000000000000008</c:v>
              </c:pt>
              <c:pt idx="14">
                <c:v>0.69000000000000006</c:v>
              </c:pt>
              <c:pt idx="15">
                <c:v>0</c:v>
              </c:pt>
              <c:pt idx="16">
                <c:v>0.77000000000000013</c:v>
              </c:pt>
              <c:pt idx="17">
                <c:v>0.73000000000000009</c:v>
              </c:pt>
              <c:pt idx="18">
                <c:v>1.1700000000000002</c:v>
              </c:pt>
              <c:pt idx="19">
                <c:v>1.1700000000000002</c:v>
              </c:pt>
              <c:pt idx="20">
                <c:v>0</c:v>
              </c:pt>
              <c:pt idx="21">
                <c:v>1.28</c:v>
              </c:pt>
              <c:pt idx="22">
                <c:v>0</c:v>
              </c:pt>
              <c:pt idx="23">
                <c:v>1.1599999999999997</c:v>
              </c:pt>
              <c:pt idx="24">
                <c:v>0.87000000000000011</c:v>
              </c:pt>
              <c:pt idx="25">
                <c:v>0.82000000000000006</c:v>
              </c:pt>
              <c:pt idx="26">
                <c:v>0</c:v>
              </c:pt>
              <c:pt idx="27">
                <c:v>1.1200000000000001</c:v>
              </c:pt>
              <c:pt idx="28">
                <c:v>1.1100000000000001</c:v>
              </c:pt>
              <c:pt idx="29">
                <c:v>0</c:v>
              </c:pt>
              <c:pt idx="30">
                <c:v>1.1200000000000001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1.02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168-4467-BD42-91E6B96A2824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8.8000000000000023E-2</c:v>
              </c:pt>
              <c:pt idx="11">
                <c:v>1.4304999999999999</c:v>
              </c:pt>
              <c:pt idx="12" formatCode="0.00">
                <c:v>0</c:v>
              </c:pt>
              <c:pt idx="13">
                <c:v>0.4</c:v>
              </c:pt>
              <c:pt idx="14">
                <c:v>0.4</c:v>
              </c:pt>
              <c:pt idx="15">
                <c:v>0</c:v>
              </c:pt>
              <c:pt idx="16">
                <c:v>0.9</c:v>
              </c:pt>
              <c:pt idx="17">
                <c:v>1.1599999999999997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0.8600000000000001</c:v>
              </c:pt>
              <c:pt idx="22" formatCode="0.00">
                <c:v>0</c:v>
              </c:pt>
              <c:pt idx="23">
                <c:v>1.05</c:v>
              </c:pt>
              <c:pt idx="24">
                <c:v>0.18000000000000002</c:v>
              </c:pt>
              <c:pt idx="25">
                <c:v>0</c:v>
              </c:pt>
              <c:pt idx="26">
                <c:v>0.17300000000000001</c:v>
              </c:pt>
              <c:pt idx="27">
                <c:v>0</c:v>
              </c:pt>
              <c:pt idx="28">
                <c:v>0</c:v>
              </c:pt>
              <c:pt idx="29">
                <c:v>0.16500000000000001</c:v>
              </c:pt>
              <c:pt idx="30">
                <c:v>1.01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0.58000000000000007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168-4467-BD42-91E6B96A2824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0.25</c:v>
              </c:pt>
              <c:pt idx="11">
                <c:v>0.45</c:v>
              </c:pt>
              <c:pt idx="12" formatCode="0.00">
                <c:v>0</c:v>
              </c:pt>
              <c:pt idx="13">
                <c:v>0.5</c:v>
              </c:pt>
              <c:pt idx="14">
                <c:v>0.4</c:v>
              </c:pt>
              <c:pt idx="15">
                <c:v>0</c:v>
              </c:pt>
              <c:pt idx="16">
                <c:v>0.63000000000000012</c:v>
              </c:pt>
              <c:pt idx="17">
                <c:v>0.63000000000000012</c:v>
              </c:pt>
              <c:pt idx="18">
                <c:v>1.01</c:v>
              </c:pt>
              <c:pt idx="19">
                <c:v>1</c:v>
              </c:pt>
              <c:pt idx="20">
                <c:v>1.04</c:v>
              </c:pt>
              <c:pt idx="21">
                <c:v>1.1800000000000002</c:v>
              </c:pt>
              <c:pt idx="22">
                <c:v>1.2</c:v>
              </c:pt>
              <c:pt idx="23">
                <c:v>0.58000000000000007</c:v>
              </c:pt>
              <c:pt idx="24">
                <c:v>0.66000000000000014</c:v>
              </c:pt>
              <c:pt idx="25">
                <c:v>0</c:v>
              </c:pt>
              <c:pt idx="26">
                <c:v>0.81</c:v>
              </c:pt>
              <c:pt idx="27">
                <c:v>0</c:v>
              </c:pt>
              <c:pt idx="28">
                <c:v>0.88</c:v>
              </c:pt>
              <c:pt idx="29">
                <c:v>0.99</c:v>
              </c:pt>
              <c:pt idx="30">
                <c:v>1.1499999999999997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0.97000000000000008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168-4467-BD42-91E6B96A2824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0.9</c:v>
              </c:pt>
              <c:pt idx="11">
                <c:v>0.8</c:v>
              </c:pt>
              <c:pt idx="12" formatCode="0.00">
                <c:v>0</c:v>
              </c:pt>
              <c:pt idx="13">
                <c:v>0.72000000000000008</c:v>
              </c:pt>
              <c:pt idx="14">
                <c:v>0.60000000000000009</c:v>
              </c:pt>
              <c:pt idx="15">
                <c:v>0</c:v>
              </c:pt>
              <c:pt idx="16">
                <c:v>0.63000000000000012</c:v>
              </c:pt>
              <c:pt idx="17">
                <c:v>0.63000000000000012</c:v>
              </c:pt>
              <c:pt idx="18">
                <c:v>0.99</c:v>
              </c:pt>
              <c:pt idx="19">
                <c:v>1.02</c:v>
              </c:pt>
              <c:pt idx="20">
                <c:v>1.05</c:v>
              </c:pt>
              <c:pt idx="21">
                <c:v>1.1800000000000002</c:v>
              </c:pt>
              <c:pt idx="22" formatCode="0.00">
                <c:v>0</c:v>
              </c:pt>
              <c:pt idx="23">
                <c:v>1.1700000000000002</c:v>
              </c:pt>
              <c:pt idx="24">
                <c:v>0.81</c:v>
              </c:pt>
              <c:pt idx="25">
                <c:v>0.87000000000000011</c:v>
              </c:pt>
              <c:pt idx="26">
                <c:v>0</c:v>
              </c:pt>
              <c:pt idx="27">
                <c:v>1.06</c:v>
              </c:pt>
              <c:pt idx="28">
                <c:v>0</c:v>
              </c:pt>
              <c:pt idx="29">
                <c:v>1.07</c:v>
              </c:pt>
              <c:pt idx="30">
                <c:v>1.1299999999999997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0.77000000000000013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168-4467-BD42-91E6B96A2824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0.14500000000000002</c:v>
              </c:pt>
              <c:pt idx="10">
                <c:v>0</c:v>
              </c:pt>
              <c:pt idx="11">
                <c:v>0</c:v>
              </c:pt>
              <c:pt idx="12">
                <c:v>0.18000000000000002</c:v>
              </c:pt>
              <c:pt idx="14">
                <c:v>0</c:v>
              </c:pt>
              <c:pt idx="15">
                <c:v>0.23</c:v>
              </c:pt>
              <c:pt idx="16">
                <c:v>0</c:v>
              </c:pt>
              <c:pt idx="17">
                <c:v>0.23</c:v>
              </c:pt>
              <c:pt idx="18">
                <c:v>0.55000000000000004</c:v>
              </c:pt>
              <c:pt idx="19">
                <c:v>0.54</c:v>
              </c:pt>
              <c:pt idx="20">
                <c:v>0.56000000000000005</c:v>
              </c:pt>
              <c:pt idx="21">
                <c:v>0.55000000000000004</c:v>
              </c:pt>
              <c:pt idx="22">
                <c:v>1.2</c:v>
              </c:pt>
              <c:pt idx="23">
                <c:v>1.1900000000000002</c:v>
              </c:pt>
              <c:pt idx="24">
                <c:v>0.56999999999999995</c:v>
              </c:pt>
              <c:pt idx="25">
                <c:v>0.58000000000000007</c:v>
              </c:pt>
              <c:pt idx="26">
                <c:v>0</c:v>
              </c:pt>
              <c:pt idx="27">
                <c:v>0.58000000000000007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0.21000000000000002</c:v>
              </c:pt>
              <c:pt idx="32">
                <c:v>0.10299999999999998</c:v>
              </c:pt>
              <c:pt idx="33">
                <c:v>0.16300000000000001</c:v>
              </c:pt>
              <c:pt idx="34">
                <c:v>0.19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168-4467-BD42-91E6B96A2824}"/>
            </c:ext>
          </c:extLst>
        </c:ser>
        <c:ser>
          <c:idx val="7"/>
          <c:order val="7"/>
          <c:tx>
            <c:v>ПДК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0.4</c:v>
              </c:pt>
              <c:pt idx="1">
                <c:v>0.4</c:v>
              </c:pt>
              <c:pt idx="2">
                <c:v>0.4</c:v>
              </c:pt>
              <c:pt idx="3">
                <c:v>0.4</c:v>
              </c:pt>
              <c:pt idx="4">
                <c:v>0.4</c:v>
              </c:pt>
              <c:pt idx="5">
                <c:v>0.4</c:v>
              </c:pt>
              <c:pt idx="6">
                <c:v>0.4</c:v>
              </c:pt>
              <c:pt idx="7">
                <c:v>0.4</c:v>
              </c:pt>
              <c:pt idx="8">
                <c:v>0.4</c:v>
              </c:pt>
              <c:pt idx="9">
                <c:v>0.4</c:v>
              </c:pt>
              <c:pt idx="10">
                <c:v>0.4</c:v>
              </c:pt>
              <c:pt idx="11">
                <c:v>0.4</c:v>
              </c:pt>
              <c:pt idx="12">
                <c:v>0.4</c:v>
              </c:pt>
              <c:pt idx="13">
                <c:v>0.4</c:v>
              </c:pt>
              <c:pt idx="14">
                <c:v>0.4</c:v>
              </c:pt>
              <c:pt idx="15">
                <c:v>0.4</c:v>
              </c:pt>
              <c:pt idx="16">
                <c:v>0.4</c:v>
              </c:pt>
              <c:pt idx="17">
                <c:v>0.4</c:v>
              </c:pt>
              <c:pt idx="18">
                <c:v>0.4</c:v>
              </c:pt>
              <c:pt idx="19">
                <c:v>0.4</c:v>
              </c:pt>
              <c:pt idx="20">
                <c:v>0.4</c:v>
              </c:pt>
              <c:pt idx="21">
                <c:v>0.4</c:v>
              </c:pt>
              <c:pt idx="22">
                <c:v>0.4</c:v>
              </c:pt>
              <c:pt idx="23">
                <c:v>0.4</c:v>
              </c:pt>
              <c:pt idx="24">
                <c:v>0.4</c:v>
              </c:pt>
              <c:pt idx="25">
                <c:v>0.4</c:v>
              </c:pt>
              <c:pt idx="26">
                <c:v>0.4</c:v>
              </c:pt>
              <c:pt idx="27">
                <c:v>0.4</c:v>
              </c:pt>
              <c:pt idx="28">
                <c:v>0.4</c:v>
              </c:pt>
              <c:pt idx="29">
                <c:v>0.4</c:v>
              </c:pt>
              <c:pt idx="30">
                <c:v>0.4</c:v>
              </c:pt>
              <c:pt idx="31">
                <c:v>0.4</c:v>
              </c:pt>
              <c:pt idx="32">
                <c:v>0.4</c:v>
              </c:pt>
              <c:pt idx="33">
                <c:v>0.4</c:v>
              </c:pt>
              <c:pt idx="34">
                <c:v>0.4</c:v>
              </c:pt>
              <c:pt idx="35">
                <c:v>0.4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168-4467-BD42-91E6B96A2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853256"/>
        <c:axId val="561862272"/>
      </c:lineChart>
      <c:catAx>
        <c:axId val="561853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1862272"/>
        <c:crosses val="autoZero"/>
        <c:auto val="0"/>
        <c:lblAlgn val="ctr"/>
        <c:lblOffset val="100"/>
        <c:noMultiLvlLbl val="1"/>
      </c:catAx>
      <c:valAx>
        <c:axId val="56186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1853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Титан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3.9000000000000003E-3</c:v>
              </c:pt>
              <c:pt idx="1">
                <c:v>0</c:v>
              </c:pt>
              <c:pt idx="2">
                <c:v>1.4000000000000002E-3</c:v>
              </c:pt>
              <c:pt idx="3">
                <c:v>1.1000000000000003E-3</c:v>
              </c:pt>
              <c:pt idx="4">
                <c:v>0</c:v>
              </c:pt>
              <c:pt idx="5">
                <c:v>2.5000000000000005E-3</c:v>
              </c:pt>
              <c:pt idx="6">
                <c:v>6.1000000000000004E-3</c:v>
              </c:pt>
              <c:pt idx="7">
                <c:v>2.8000000000000004E-3</c:v>
              </c:pt>
              <c:pt idx="8">
                <c:v>3.0000000000000005E-3</c:v>
              </c:pt>
              <c:pt idx="9">
                <c:v>0</c:v>
              </c:pt>
              <c:pt idx="10">
                <c:v>3.9000000000000003E-3</c:v>
              </c:pt>
              <c:pt idx="11">
                <c:v>2.7000000000000006E-3</c:v>
              </c:pt>
              <c:pt idx="12">
                <c:v>0</c:v>
              </c:pt>
              <c:pt idx="13">
                <c:v>1.2999999999999997E-3</c:v>
              </c:pt>
              <c:pt idx="14">
                <c:v>1.6000000000000003E-3</c:v>
              </c:pt>
              <c:pt idx="15">
                <c:v>0</c:v>
              </c:pt>
              <c:pt idx="16">
                <c:v>1.1999999999999999E-3</c:v>
              </c:pt>
              <c:pt idx="17">
                <c:v>1.2999999999999997E-3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2.5000000000000005E-3</c:v>
              </c:pt>
              <c:pt idx="22">
                <c:v>0</c:v>
              </c:pt>
              <c:pt idx="23">
                <c:v>4.6000000000000008E-3</c:v>
              </c:pt>
              <c:pt idx="24">
                <c:v>3.8000000000000004E-3</c:v>
              </c:pt>
              <c:pt idx="25">
                <c:v>0</c:v>
              </c:pt>
              <c:pt idx="26">
                <c:v>3.5000000000000005E-3</c:v>
              </c:pt>
              <c:pt idx="27">
                <c:v>0</c:v>
              </c:pt>
              <c:pt idx="28">
                <c:v>0</c:v>
              </c:pt>
              <c:pt idx="29">
                <c:v>2.8000000000000004E-3</c:v>
              </c:pt>
              <c:pt idx="30">
                <c:v>5.7000000000000011E-3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4.3000000000000009E-3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F6B-4C8F-9AC7-76D109E6620B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2.1999999999999999E-2</c:v>
              </c:pt>
              <c:pt idx="1">
                <c:v>0</c:v>
              </c:pt>
              <c:pt idx="2">
                <c:v>1.0999999999999998E-2</c:v>
              </c:pt>
              <c:pt idx="3">
                <c:v>1.0999999999999998E-2</c:v>
              </c:pt>
              <c:pt idx="4">
                <c:v>0</c:v>
              </c:pt>
              <c:pt idx="5">
                <c:v>6.3000000000000009E-3</c:v>
              </c:pt>
              <c:pt idx="6">
                <c:v>6.9000000000000008E-3</c:v>
              </c:pt>
              <c:pt idx="7">
                <c:v>6.1000000000000004E-3</c:v>
              </c:pt>
              <c:pt idx="8">
                <c:v>6.4000000000000012E-3</c:v>
              </c:pt>
              <c:pt idx="9">
                <c:v>0</c:v>
              </c:pt>
              <c:pt idx="10">
                <c:v>6.000000000000001E-3</c:v>
              </c:pt>
              <c:pt idx="11">
                <c:v>7.2000000000000007E-3</c:v>
              </c:pt>
              <c:pt idx="12">
                <c:v>0</c:v>
              </c:pt>
              <c:pt idx="13">
                <c:v>4.3000000000000009E-3</c:v>
              </c:pt>
              <c:pt idx="14">
                <c:v>4.5000000000000005E-3</c:v>
              </c:pt>
              <c:pt idx="15">
                <c:v>0</c:v>
              </c:pt>
              <c:pt idx="16">
                <c:v>5.3000000000000009E-3</c:v>
              </c:pt>
              <c:pt idx="17">
                <c:v>7.5000000000000015E-3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6.5000000000000014E-3</c:v>
              </c:pt>
              <c:pt idx="22">
                <c:v>0</c:v>
              </c:pt>
              <c:pt idx="23">
                <c:v>4.1999999999999997E-3</c:v>
              </c:pt>
              <c:pt idx="24">
                <c:v>4.9000000000000007E-3</c:v>
              </c:pt>
              <c:pt idx="25">
                <c:v>0</c:v>
              </c:pt>
              <c:pt idx="26">
                <c:v>4.4000000000000011E-3</c:v>
              </c:pt>
              <c:pt idx="27">
                <c:v>0</c:v>
              </c:pt>
              <c:pt idx="28">
                <c:v>0</c:v>
              </c:pt>
              <c:pt idx="29">
                <c:v>7.8000000000000014E-3</c:v>
              </c:pt>
              <c:pt idx="30">
                <c:v>5.6000000000000008E-3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2.5999999999999999E-2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F6B-4C8F-9AC7-76D109E6620B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5.6000000000000008E-3</c:v>
              </c:pt>
              <c:pt idx="2">
                <c:v>3.1000000000000003E-3</c:v>
              </c:pt>
              <c:pt idx="3">
                <c:v>2.8000000000000004E-3</c:v>
              </c:pt>
              <c:pt idx="4">
                <c:v>9.1000000000000004E-3</c:v>
              </c:pt>
              <c:pt idx="5">
                <c:v>3.8000000000000004E-3</c:v>
              </c:pt>
              <c:pt idx="6">
                <c:v>6.000000000000001E-3</c:v>
              </c:pt>
              <c:pt idx="7">
                <c:v>3.2000000000000006E-3</c:v>
              </c:pt>
              <c:pt idx="8">
                <c:v>3.3000000000000004E-3</c:v>
              </c:pt>
              <c:pt idx="9">
                <c:v>0</c:v>
              </c:pt>
              <c:pt idx="10">
                <c:v>6.000000000000001E-3</c:v>
              </c:pt>
              <c:pt idx="11">
                <c:v>7.000000000000001E-3</c:v>
              </c:pt>
              <c:pt idx="12">
                <c:v>0</c:v>
              </c:pt>
              <c:pt idx="13">
                <c:v>2.2000000000000006E-3</c:v>
              </c:pt>
              <c:pt idx="14">
                <c:v>1.9000000000000004E-3</c:v>
              </c:pt>
              <c:pt idx="15">
                <c:v>0</c:v>
              </c:pt>
              <c:pt idx="16">
                <c:v>3.6000000000000003E-3</c:v>
              </c:pt>
              <c:pt idx="17">
                <c:v>2.7000000000000006E-3</c:v>
              </c:pt>
              <c:pt idx="18">
                <c:v>2.8999999999999998E-3</c:v>
              </c:pt>
              <c:pt idx="19">
                <c:v>2.5999999999999999E-3</c:v>
              </c:pt>
              <c:pt idx="20">
                <c:v>0</c:v>
              </c:pt>
              <c:pt idx="21">
                <c:v>4.8000000000000004E-3</c:v>
              </c:pt>
              <c:pt idx="22">
                <c:v>0</c:v>
              </c:pt>
              <c:pt idx="23">
                <c:v>6.1000000000000004E-3</c:v>
              </c:pt>
              <c:pt idx="24">
                <c:v>4.7000000000000011E-3</c:v>
              </c:pt>
              <c:pt idx="25">
                <c:v>4.6000000000000008E-3</c:v>
              </c:pt>
              <c:pt idx="26">
                <c:v>0</c:v>
              </c:pt>
              <c:pt idx="27">
                <c:v>4.8000000000000004E-3</c:v>
              </c:pt>
              <c:pt idx="28">
                <c:v>4.000000000000001E-3</c:v>
              </c:pt>
              <c:pt idx="29">
                <c:v>0</c:v>
              </c:pt>
              <c:pt idx="30">
                <c:v>6.8000000000000014E-3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4.1000000000000003E-3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F6B-4C8F-9AC7-76D109E6620B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3.4000000000000002E-3</c:v>
              </c:pt>
              <c:pt idx="11">
                <c:v>3.0000000000000005E-3</c:v>
              </c:pt>
              <c:pt idx="12" formatCode="0.00">
                <c:v>0</c:v>
              </c:pt>
              <c:pt idx="13">
                <c:v>1.5000000000000002E-3</c:v>
              </c:pt>
              <c:pt idx="14">
                <c:v>1.5000000000000002E-3</c:v>
              </c:pt>
              <c:pt idx="15">
                <c:v>0</c:v>
              </c:pt>
              <c:pt idx="16">
                <c:v>2.7000000000000006E-3</c:v>
              </c:pt>
              <c:pt idx="17">
                <c:v>2.0000000000000005E-3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3.4000000000000002E-3</c:v>
              </c:pt>
              <c:pt idx="22" formatCode="0.00">
                <c:v>0</c:v>
              </c:pt>
              <c:pt idx="23">
                <c:v>7.000000000000001E-3</c:v>
              </c:pt>
              <c:pt idx="24">
                <c:v>4.4000000000000011E-3</c:v>
              </c:pt>
              <c:pt idx="25">
                <c:v>0</c:v>
              </c:pt>
              <c:pt idx="26">
                <c:v>3.6000000000000003E-3</c:v>
              </c:pt>
              <c:pt idx="27">
                <c:v>0</c:v>
              </c:pt>
              <c:pt idx="28">
                <c:v>0</c:v>
              </c:pt>
              <c:pt idx="29">
                <c:v>5.1999999999999998E-3</c:v>
              </c:pt>
              <c:pt idx="30">
                <c:v>6.1000000000000004E-3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5.3000000000000009E-3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F6B-4C8F-9AC7-76D109E6620B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7.000000000000001E-3</c:v>
              </c:pt>
              <c:pt idx="11">
                <c:v>5.1999999999999998E-3</c:v>
              </c:pt>
              <c:pt idx="12" formatCode="0.00">
                <c:v>0</c:v>
              </c:pt>
              <c:pt idx="13">
                <c:v>2.3999999999999998E-3</c:v>
              </c:pt>
              <c:pt idx="14">
                <c:v>2.2000000000000006E-3</c:v>
              </c:pt>
              <c:pt idx="15">
                <c:v>0</c:v>
              </c:pt>
              <c:pt idx="16">
                <c:v>3.1000000000000003E-3</c:v>
              </c:pt>
              <c:pt idx="17">
                <c:v>3.4000000000000002E-3</c:v>
              </c:pt>
              <c:pt idx="18">
                <c:v>4.7000000000000011E-3</c:v>
              </c:pt>
              <c:pt idx="19">
                <c:v>6.000000000000001E-3</c:v>
              </c:pt>
              <c:pt idx="20">
                <c:v>4.9000000000000007E-3</c:v>
              </c:pt>
              <c:pt idx="21">
                <c:v>5.5000000000000005E-3</c:v>
              </c:pt>
              <c:pt idx="22">
                <c:v>4.9000000000000007E-3</c:v>
              </c:pt>
              <c:pt idx="23">
                <c:v>5.1999999999999998E-3</c:v>
              </c:pt>
              <c:pt idx="24">
                <c:v>3.8000000000000004E-3</c:v>
              </c:pt>
              <c:pt idx="25">
                <c:v>0</c:v>
              </c:pt>
              <c:pt idx="26">
                <c:v>5.1999999999999998E-3</c:v>
              </c:pt>
              <c:pt idx="27">
                <c:v>0</c:v>
              </c:pt>
              <c:pt idx="28">
                <c:v>1.0999999999999998E-2</c:v>
              </c:pt>
              <c:pt idx="29">
                <c:v>6.2000000000000006E-3</c:v>
              </c:pt>
              <c:pt idx="30">
                <c:v>5.9000000000000007E-3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8.100000000000003E-3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F6B-4C8F-9AC7-76D109E6620B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6.000000000000001E-3</c:v>
              </c:pt>
              <c:pt idx="11">
                <c:v>5.4000000000000012E-3</c:v>
              </c:pt>
              <c:pt idx="12" formatCode="0.00">
                <c:v>0</c:v>
              </c:pt>
              <c:pt idx="13">
                <c:v>1.1000000000000003E-3</c:v>
              </c:pt>
              <c:pt idx="14">
                <c:v>1.4000000000000002E-3</c:v>
              </c:pt>
              <c:pt idx="15">
                <c:v>0</c:v>
              </c:pt>
              <c:pt idx="16">
                <c:v>3.3000000000000004E-3</c:v>
              </c:pt>
              <c:pt idx="17">
                <c:v>3.8000000000000004E-3</c:v>
              </c:pt>
              <c:pt idx="18">
                <c:v>4.4000000000000011E-3</c:v>
              </c:pt>
              <c:pt idx="19">
                <c:v>3.9000000000000003E-3</c:v>
              </c:pt>
              <c:pt idx="20">
                <c:v>4.5000000000000005E-3</c:v>
              </c:pt>
              <c:pt idx="21">
                <c:v>5.8000000000000005E-3</c:v>
              </c:pt>
              <c:pt idx="22" formatCode="0.00">
                <c:v>0</c:v>
              </c:pt>
              <c:pt idx="23">
                <c:v>5.3000000000000009E-3</c:v>
              </c:pt>
              <c:pt idx="24">
                <c:v>4.000000000000001E-3</c:v>
              </c:pt>
              <c:pt idx="25">
                <c:v>3.8000000000000004E-3</c:v>
              </c:pt>
              <c:pt idx="26">
                <c:v>0</c:v>
              </c:pt>
              <c:pt idx="27">
                <c:v>4.1999999999999997E-3</c:v>
              </c:pt>
              <c:pt idx="28">
                <c:v>0</c:v>
              </c:pt>
              <c:pt idx="29">
                <c:v>5.000000000000001E-3</c:v>
              </c:pt>
              <c:pt idx="30">
                <c:v>5.8000000000000005E-3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3.7000000000000006E-3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F6B-4C8F-9AC7-76D109E6620B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6.6000000000000008E-3</c:v>
              </c:pt>
              <c:pt idx="10">
                <c:v>0</c:v>
              </c:pt>
              <c:pt idx="11">
                <c:v>0</c:v>
              </c:pt>
              <c:pt idx="12">
                <c:v>2.8999999999999998E-3</c:v>
              </c:pt>
              <c:pt idx="14">
                <c:v>0</c:v>
              </c:pt>
              <c:pt idx="15">
                <c:v>6.1000000000000004E-3</c:v>
              </c:pt>
              <c:pt idx="16">
                <c:v>0</c:v>
              </c:pt>
              <c:pt idx="17">
                <c:v>5.6000000000000008E-3</c:v>
              </c:pt>
              <c:pt idx="18">
                <c:v>1.0999999999999998E-2</c:v>
              </c:pt>
              <c:pt idx="19">
                <c:v>1.0000000000000002E-2</c:v>
              </c:pt>
              <c:pt idx="20">
                <c:v>5.1000000000000004E-3</c:v>
              </c:pt>
              <c:pt idx="21">
                <c:v>4.7000000000000011E-3</c:v>
              </c:pt>
              <c:pt idx="22">
                <c:v>4.9000000000000007E-3</c:v>
              </c:pt>
              <c:pt idx="23">
                <c:v>5.1999999999999998E-3</c:v>
              </c:pt>
              <c:pt idx="24">
                <c:v>5.4000000000000012E-3</c:v>
              </c:pt>
              <c:pt idx="25">
                <c:v>5.9000000000000007E-3</c:v>
              </c:pt>
              <c:pt idx="26">
                <c:v>0</c:v>
              </c:pt>
              <c:pt idx="27">
                <c:v>1.0999999999999998E-2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1.2999999999999998E-2</c:v>
              </c:pt>
              <c:pt idx="32">
                <c:v>7.2000000000000007E-3</c:v>
              </c:pt>
              <c:pt idx="33">
                <c:v>5.1999999999999998E-3</c:v>
              </c:pt>
              <c:pt idx="34">
                <c:v>5.9000000000000007E-3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F6B-4C8F-9AC7-76D109E6620B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6.0000000000000005E-2</c:v>
              </c:pt>
              <c:pt idx="1">
                <c:v>6.0000000000000005E-2</c:v>
              </c:pt>
              <c:pt idx="2">
                <c:v>6.0000000000000005E-2</c:v>
              </c:pt>
              <c:pt idx="3">
                <c:v>6.0000000000000005E-2</c:v>
              </c:pt>
              <c:pt idx="4">
                <c:v>6.0000000000000005E-2</c:v>
              </c:pt>
              <c:pt idx="5">
                <c:v>6.0000000000000005E-2</c:v>
              </c:pt>
              <c:pt idx="6">
                <c:v>6.0000000000000005E-2</c:v>
              </c:pt>
              <c:pt idx="7">
                <c:v>6.0000000000000005E-2</c:v>
              </c:pt>
              <c:pt idx="8">
                <c:v>6.0000000000000005E-2</c:v>
              </c:pt>
              <c:pt idx="9">
                <c:v>6.0000000000000005E-2</c:v>
              </c:pt>
              <c:pt idx="10">
                <c:v>6.0000000000000005E-2</c:v>
              </c:pt>
              <c:pt idx="11">
                <c:v>6.0000000000000005E-2</c:v>
              </c:pt>
              <c:pt idx="12">
                <c:v>6.0000000000000005E-2</c:v>
              </c:pt>
              <c:pt idx="13">
                <c:v>6.0000000000000005E-2</c:v>
              </c:pt>
              <c:pt idx="14">
                <c:v>6.0000000000000005E-2</c:v>
              </c:pt>
              <c:pt idx="15">
                <c:v>6.0000000000000005E-2</c:v>
              </c:pt>
              <c:pt idx="16">
                <c:v>6.0000000000000005E-2</c:v>
              </c:pt>
              <c:pt idx="17">
                <c:v>6.0000000000000005E-2</c:v>
              </c:pt>
              <c:pt idx="18">
                <c:v>6.0000000000000005E-2</c:v>
              </c:pt>
              <c:pt idx="19">
                <c:v>6.0000000000000005E-2</c:v>
              </c:pt>
              <c:pt idx="20">
                <c:v>6.0000000000000005E-2</c:v>
              </c:pt>
              <c:pt idx="21">
                <c:v>6.0000000000000005E-2</c:v>
              </c:pt>
              <c:pt idx="22">
                <c:v>6.0000000000000005E-2</c:v>
              </c:pt>
              <c:pt idx="23">
                <c:v>6.0000000000000005E-2</c:v>
              </c:pt>
              <c:pt idx="24">
                <c:v>6.0000000000000005E-2</c:v>
              </c:pt>
              <c:pt idx="25">
                <c:v>6.0000000000000005E-2</c:v>
              </c:pt>
              <c:pt idx="26">
                <c:v>6.0000000000000005E-2</c:v>
              </c:pt>
              <c:pt idx="27">
                <c:v>6.0000000000000005E-2</c:v>
              </c:pt>
              <c:pt idx="28">
                <c:v>6.0000000000000005E-2</c:v>
              </c:pt>
              <c:pt idx="29">
                <c:v>6.0000000000000005E-2</c:v>
              </c:pt>
              <c:pt idx="30">
                <c:v>6.0000000000000005E-2</c:v>
              </c:pt>
              <c:pt idx="31">
                <c:v>6.0000000000000005E-2</c:v>
              </c:pt>
              <c:pt idx="32">
                <c:v>6.0000000000000005E-2</c:v>
              </c:pt>
              <c:pt idx="33">
                <c:v>6.0000000000000005E-2</c:v>
              </c:pt>
              <c:pt idx="34">
                <c:v>6.0000000000000005E-2</c:v>
              </c:pt>
              <c:pt idx="35">
                <c:v>6.0000000000000005E-2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8F6B-4C8F-9AC7-76D109E66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863056"/>
        <c:axId val="561863840"/>
      </c:lineChart>
      <c:catAx>
        <c:axId val="56186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1863840"/>
        <c:crosses val="autoZero"/>
        <c:auto val="0"/>
        <c:lblAlgn val="ctr"/>
        <c:lblOffset val="100"/>
        <c:noMultiLvlLbl val="1"/>
      </c:catAx>
      <c:valAx>
        <c:axId val="561863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1863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Цинк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4.8000000000000001E-2</c:v>
              </c:pt>
              <c:pt idx="1">
                <c:v>0</c:v>
              </c:pt>
              <c:pt idx="2">
                <c:v>5.1000000000000004E-2</c:v>
              </c:pt>
              <c:pt idx="3">
                <c:v>3.500000000000001E-2</c:v>
              </c:pt>
              <c:pt idx="4">
                <c:v>0</c:v>
              </c:pt>
              <c:pt idx="5">
                <c:v>5.3999999999999999E-2</c:v>
              </c:pt>
              <c:pt idx="6">
                <c:v>7.0999999999999994E-2</c:v>
              </c:pt>
              <c:pt idx="7">
                <c:v>7.5999999999999998E-2</c:v>
              </c:pt>
              <c:pt idx="8">
                <c:v>7.9000000000000015E-2</c:v>
              </c:pt>
              <c:pt idx="9">
                <c:v>0</c:v>
              </c:pt>
              <c:pt idx="10">
                <c:v>7.5000000000000011E-2</c:v>
              </c:pt>
              <c:pt idx="11">
                <c:v>5.7000000000000009E-2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0.05</c:v>
              </c:pt>
              <c:pt idx="17">
                <c:v>4.3999999999999997E-2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6.0000000000000005E-2</c:v>
              </c:pt>
              <c:pt idx="22">
                <c:v>0</c:v>
              </c:pt>
              <c:pt idx="23">
                <c:v>3.5999999999999997E-2</c:v>
              </c:pt>
              <c:pt idx="24">
                <c:v>0.18000000000000002</c:v>
              </c:pt>
              <c:pt idx="25">
                <c:v>0</c:v>
              </c:pt>
              <c:pt idx="26">
                <c:v>7.9000000000000015E-2</c:v>
              </c:pt>
              <c:pt idx="27">
                <c:v>0</c:v>
              </c:pt>
              <c:pt idx="28">
                <c:v>0</c:v>
              </c:pt>
              <c:pt idx="29">
                <c:v>4.9000000000000009E-2</c:v>
              </c:pt>
              <c:pt idx="30">
                <c:v>4.9000000000000009E-2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2.0000000000000004E-2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E11-4DF5-8D59-73E840ECF521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8.6000000000000017E-3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1.2999999999999998E-2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E11-4DF5-8D59-73E840ECF521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5.9000000000000007E-3</c:v>
              </c:pt>
              <c:pt idx="2">
                <c:v>0</c:v>
              </c:pt>
              <c:pt idx="3">
                <c:v>0</c:v>
              </c:pt>
              <c:pt idx="4">
                <c:v>6.5000000000000014E-3</c:v>
              </c:pt>
              <c:pt idx="5">
                <c:v>5.1000000000000004E-3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9.4000000000000021E-3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2.5000000000000001E-2</c:v>
              </c:pt>
              <c:pt idx="19">
                <c:v>2.4E-2</c:v>
              </c:pt>
              <c:pt idx="20">
                <c:v>0</c:v>
              </c:pt>
              <c:pt idx="21">
                <c:v>2.7000000000000003E-2</c:v>
              </c:pt>
              <c:pt idx="22">
                <c:v>0</c:v>
              </c:pt>
              <c:pt idx="23">
                <c:v>2.5999999999999999E-2</c:v>
              </c:pt>
              <c:pt idx="24">
                <c:v>3.4000000000000002E-2</c:v>
              </c:pt>
              <c:pt idx="25">
                <c:v>1.7000000000000001E-2</c:v>
              </c:pt>
              <c:pt idx="26">
                <c:v>0</c:v>
              </c:pt>
              <c:pt idx="27">
                <c:v>1.9000000000000003E-2</c:v>
              </c:pt>
              <c:pt idx="28">
                <c:v>2.4E-2</c:v>
              </c:pt>
              <c:pt idx="29">
                <c:v>0</c:v>
              </c:pt>
              <c:pt idx="30">
                <c:v>2.1000000000000005E-2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9.1000000000000004E-3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E11-4DF5-8D59-73E840ECF521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3.500000000000001E-2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1.0800000000000002E-2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1.1500000000000003E-2</c:v>
              </c:pt>
              <c:pt idx="22" formatCode="0.00">
                <c:v>0</c:v>
              </c:pt>
              <c:pt idx="23">
                <c:v>7.4000000000000012E-3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E11-4DF5-8D59-73E840ECF521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6.0500000000000007E-3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2.0000000000000004E-2</c:v>
              </c:pt>
              <c:pt idx="19">
                <c:v>1.9000000000000003E-2</c:v>
              </c:pt>
              <c:pt idx="20">
                <c:v>2.8000000000000001E-2</c:v>
              </c:pt>
              <c:pt idx="21">
                <c:v>2.5000000000000001E-2</c:v>
              </c:pt>
              <c:pt idx="22">
                <c:v>3.1000000000000003E-2</c:v>
              </c:pt>
              <c:pt idx="23">
                <c:v>5.9000000000000007E-3</c:v>
              </c:pt>
              <c:pt idx="24">
                <c:v>7.1000000000000004E-3</c:v>
              </c:pt>
              <c:pt idx="25">
                <c:v>0</c:v>
              </c:pt>
              <c:pt idx="26">
                <c:v>7.3000000000000009E-3</c:v>
              </c:pt>
              <c:pt idx="27">
                <c:v>0</c:v>
              </c:pt>
              <c:pt idx="28">
                <c:v>0</c:v>
              </c:pt>
              <c:pt idx="29">
                <c:v>2.8000000000000001E-2</c:v>
              </c:pt>
              <c:pt idx="30">
                <c:v>1.7999999999999999E-2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E11-4DF5-8D59-73E840ECF521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9.5000000000000032E-3</c:v>
              </c:pt>
              <c:pt idx="11">
                <c:v>0</c:v>
              </c:pt>
              <c:pt idx="12" formatCode="0.00">
                <c:v>0</c:v>
              </c:pt>
              <c:pt idx="13">
                <c:v>1.0999999999999998E-2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2.3E-2</c:v>
              </c:pt>
              <c:pt idx="19">
                <c:v>1.9000000000000003E-2</c:v>
              </c:pt>
              <c:pt idx="20">
                <c:v>2.5000000000000001E-2</c:v>
              </c:pt>
              <c:pt idx="21">
                <c:v>2.5000000000000001E-2</c:v>
              </c:pt>
              <c:pt idx="22" formatCode="0.00">
                <c:v>0</c:v>
              </c:pt>
              <c:pt idx="23">
                <c:v>2.4E-2</c:v>
              </c:pt>
              <c:pt idx="24">
                <c:v>3.2000000000000008E-2</c:v>
              </c:pt>
              <c:pt idx="25">
                <c:v>1.9000000000000003E-2</c:v>
              </c:pt>
              <c:pt idx="26">
                <c:v>0</c:v>
              </c:pt>
              <c:pt idx="27">
                <c:v>9.6000000000000026E-3</c:v>
              </c:pt>
              <c:pt idx="28">
                <c:v>0</c:v>
              </c:pt>
              <c:pt idx="29">
                <c:v>4.0000000000000008E-2</c:v>
              </c:pt>
              <c:pt idx="30">
                <c:v>2.1000000000000005E-2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9.4000000000000021E-3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E11-4DF5-8D59-73E840ECF521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1.2E-2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5.8000000000000005E-3</c:v>
              </c:pt>
              <c:pt idx="20">
                <c:v>1.0500000000000002E-2</c:v>
              </c:pt>
              <c:pt idx="21">
                <c:v>5.6000000000000008E-3</c:v>
              </c:pt>
              <c:pt idx="22">
                <c:v>3.5999999999999997E-2</c:v>
              </c:pt>
              <c:pt idx="23">
                <c:v>3.6999999999999998E-2</c:v>
              </c:pt>
              <c:pt idx="24">
                <c:v>0</c:v>
              </c:pt>
              <c:pt idx="25">
                <c:v>8.2000000000000007E-3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1.0300000000000002E-2</c:v>
              </c:pt>
              <c:pt idx="34">
                <c:v>1.0999999999999998E-2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CE11-4DF5-8D59-73E840ECF521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1.0000000000000002E-2</c:v>
              </c:pt>
              <c:pt idx="1">
                <c:v>1.0000000000000002E-2</c:v>
              </c:pt>
              <c:pt idx="2">
                <c:v>1.0000000000000002E-2</c:v>
              </c:pt>
              <c:pt idx="3">
                <c:v>1.0000000000000002E-2</c:v>
              </c:pt>
              <c:pt idx="4">
                <c:v>1.0000000000000002E-2</c:v>
              </c:pt>
              <c:pt idx="5">
                <c:v>1.0000000000000002E-2</c:v>
              </c:pt>
              <c:pt idx="6">
                <c:v>1.0000000000000002E-2</c:v>
              </c:pt>
              <c:pt idx="7">
                <c:v>1.0000000000000002E-2</c:v>
              </c:pt>
              <c:pt idx="8">
                <c:v>1.0000000000000002E-2</c:v>
              </c:pt>
              <c:pt idx="9">
                <c:v>1.0000000000000002E-2</c:v>
              </c:pt>
              <c:pt idx="10">
                <c:v>1.0000000000000002E-2</c:v>
              </c:pt>
              <c:pt idx="11">
                <c:v>1.0000000000000002E-2</c:v>
              </c:pt>
              <c:pt idx="12">
                <c:v>1.0000000000000002E-2</c:v>
              </c:pt>
              <c:pt idx="13">
                <c:v>1.0000000000000002E-2</c:v>
              </c:pt>
              <c:pt idx="14">
                <c:v>1.0000000000000002E-2</c:v>
              </c:pt>
              <c:pt idx="15">
                <c:v>1.0000000000000002E-2</c:v>
              </c:pt>
              <c:pt idx="16">
                <c:v>1.0000000000000002E-2</c:v>
              </c:pt>
              <c:pt idx="17">
                <c:v>1.0000000000000002E-2</c:v>
              </c:pt>
              <c:pt idx="18">
                <c:v>1.0000000000000002E-2</c:v>
              </c:pt>
              <c:pt idx="19">
                <c:v>1.0000000000000002E-2</c:v>
              </c:pt>
              <c:pt idx="20">
                <c:v>1.0000000000000002E-2</c:v>
              </c:pt>
              <c:pt idx="21">
                <c:v>1.0000000000000002E-2</c:v>
              </c:pt>
              <c:pt idx="22">
                <c:v>1.0000000000000002E-2</c:v>
              </c:pt>
              <c:pt idx="23">
                <c:v>1.0000000000000002E-2</c:v>
              </c:pt>
              <c:pt idx="24">
                <c:v>1.0000000000000002E-2</c:v>
              </c:pt>
              <c:pt idx="25">
                <c:v>1.0000000000000002E-2</c:v>
              </c:pt>
              <c:pt idx="26">
                <c:v>1.0000000000000002E-2</c:v>
              </c:pt>
              <c:pt idx="27">
                <c:v>1.0000000000000002E-2</c:v>
              </c:pt>
              <c:pt idx="28">
                <c:v>1.0000000000000002E-2</c:v>
              </c:pt>
              <c:pt idx="29">
                <c:v>1.0000000000000002E-2</c:v>
              </c:pt>
              <c:pt idx="30">
                <c:v>1.0000000000000002E-2</c:v>
              </c:pt>
              <c:pt idx="31">
                <c:v>1.0000000000000002E-2</c:v>
              </c:pt>
              <c:pt idx="32">
                <c:v>1.0000000000000002E-2</c:v>
              </c:pt>
              <c:pt idx="33">
                <c:v>1.0000000000000002E-2</c:v>
              </c:pt>
              <c:pt idx="34">
                <c:v>1.0000000000000002E-2</c:v>
              </c:pt>
              <c:pt idx="35">
                <c:v>1.0000000000000002E-2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CE11-4DF5-8D59-73E840ECF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867760"/>
        <c:axId val="561865408"/>
      </c:lineChart>
      <c:catAx>
        <c:axId val="56186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1865408"/>
        <c:crosses val="autoZero"/>
        <c:auto val="0"/>
        <c:lblAlgn val="ctr"/>
        <c:lblOffset val="100"/>
        <c:noMultiLvlLbl val="1"/>
      </c:catAx>
      <c:valAx>
        <c:axId val="561865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186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Кадмий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3.0000000000000003E-4</c:v>
              </c:pt>
              <c:pt idx="7">
                <c:v>9.0000000000000041E-4</c:v>
              </c:pt>
              <c:pt idx="8">
                <c:v>9.5000000000000021E-4</c:v>
              </c:pt>
              <c:pt idx="9">
                <c:v>0</c:v>
              </c:pt>
              <c:pt idx="10">
                <c:v>7.1</c:v>
              </c:pt>
              <c:pt idx="11">
                <c:v>3.1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89D-4ECA-A749-536E3A1BB1AF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89D-4ECA-A749-536E3A1BB1AF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89D-4ECA-A749-536E3A1BB1AF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89D-4ECA-A749-536E3A1BB1AF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89D-4ECA-A749-536E3A1BB1AF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89D-4ECA-A749-536E3A1BB1AF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89D-4ECA-A749-536E3A1BB1AF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5.000000000000001E-3</c:v>
              </c:pt>
              <c:pt idx="1">
                <c:v>5.000000000000001E-3</c:v>
              </c:pt>
              <c:pt idx="2">
                <c:v>5.000000000000001E-3</c:v>
              </c:pt>
              <c:pt idx="3">
                <c:v>5.000000000000001E-3</c:v>
              </c:pt>
              <c:pt idx="4">
                <c:v>5.000000000000001E-3</c:v>
              </c:pt>
              <c:pt idx="5">
                <c:v>5.000000000000001E-3</c:v>
              </c:pt>
              <c:pt idx="6">
                <c:v>5.000000000000001E-3</c:v>
              </c:pt>
              <c:pt idx="7">
                <c:v>5.000000000000001E-3</c:v>
              </c:pt>
              <c:pt idx="8">
                <c:v>5.000000000000001E-3</c:v>
              </c:pt>
              <c:pt idx="9">
                <c:v>5.000000000000001E-3</c:v>
              </c:pt>
              <c:pt idx="10">
                <c:v>5.000000000000001E-3</c:v>
              </c:pt>
              <c:pt idx="11">
                <c:v>5.000000000000001E-3</c:v>
              </c:pt>
              <c:pt idx="12">
                <c:v>5.000000000000001E-3</c:v>
              </c:pt>
              <c:pt idx="13">
                <c:v>5.000000000000001E-3</c:v>
              </c:pt>
              <c:pt idx="14">
                <c:v>5.000000000000001E-3</c:v>
              </c:pt>
              <c:pt idx="15">
                <c:v>5.000000000000001E-3</c:v>
              </c:pt>
              <c:pt idx="16">
                <c:v>5.000000000000001E-3</c:v>
              </c:pt>
              <c:pt idx="17">
                <c:v>5.000000000000001E-3</c:v>
              </c:pt>
              <c:pt idx="18">
                <c:v>5.000000000000001E-3</c:v>
              </c:pt>
              <c:pt idx="19">
                <c:v>5.000000000000001E-3</c:v>
              </c:pt>
              <c:pt idx="20">
                <c:v>5.000000000000001E-3</c:v>
              </c:pt>
              <c:pt idx="21">
                <c:v>5.000000000000001E-3</c:v>
              </c:pt>
              <c:pt idx="22">
                <c:v>5.000000000000001E-3</c:v>
              </c:pt>
              <c:pt idx="23">
                <c:v>5.000000000000001E-3</c:v>
              </c:pt>
              <c:pt idx="24">
                <c:v>5.000000000000001E-3</c:v>
              </c:pt>
              <c:pt idx="25">
                <c:v>5.000000000000001E-3</c:v>
              </c:pt>
              <c:pt idx="26">
                <c:v>5.000000000000001E-3</c:v>
              </c:pt>
              <c:pt idx="27">
                <c:v>5.000000000000001E-3</c:v>
              </c:pt>
              <c:pt idx="28">
                <c:v>5.000000000000001E-3</c:v>
              </c:pt>
              <c:pt idx="29">
                <c:v>5.000000000000001E-3</c:v>
              </c:pt>
              <c:pt idx="30">
                <c:v>5.000000000000001E-3</c:v>
              </c:pt>
              <c:pt idx="31">
                <c:v>5.000000000000001E-3</c:v>
              </c:pt>
              <c:pt idx="32">
                <c:v>5.000000000000001E-3</c:v>
              </c:pt>
              <c:pt idx="33">
                <c:v>5.000000000000001E-3</c:v>
              </c:pt>
              <c:pt idx="34">
                <c:v>5.000000000000001E-3</c:v>
              </c:pt>
              <c:pt idx="35">
                <c:v>5.000000000000001E-3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89D-4ECA-A749-536E3A1BB1AF}"/>
            </c:ext>
          </c:extLst>
        </c:ser>
        <c:ser>
          <c:idx val="8"/>
          <c:order val="8"/>
          <c:tx>
            <c:v>ВЗ</c:v>
          </c:tx>
          <c:spPr>
            <a:ln w="571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1.4999999999999998E-2</c:v>
              </c:pt>
              <c:pt idx="1">
                <c:v>1.4999999999999998E-2</c:v>
              </c:pt>
              <c:pt idx="2">
                <c:v>1.4999999999999998E-2</c:v>
              </c:pt>
              <c:pt idx="3">
                <c:v>1.4999999999999998E-2</c:v>
              </c:pt>
              <c:pt idx="4">
                <c:v>1.4999999999999998E-2</c:v>
              </c:pt>
              <c:pt idx="5">
                <c:v>1.4999999999999998E-2</c:v>
              </c:pt>
              <c:pt idx="6">
                <c:v>1.4999999999999998E-2</c:v>
              </c:pt>
              <c:pt idx="7">
                <c:v>1.4999999999999998E-2</c:v>
              </c:pt>
              <c:pt idx="8">
                <c:v>1.4999999999999998E-2</c:v>
              </c:pt>
              <c:pt idx="9">
                <c:v>1.4999999999999998E-2</c:v>
              </c:pt>
              <c:pt idx="10">
                <c:v>1.4999999999999998E-2</c:v>
              </c:pt>
              <c:pt idx="11">
                <c:v>1.4999999999999998E-2</c:v>
              </c:pt>
              <c:pt idx="12">
                <c:v>1.4999999999999998E-2</c:v>
              </c:pt>
              <c:pt idx="13">
                <c:v>1.4999999999999998E-2</c:v>
              </c:pt>
              <c:pt idx="14">
                <c:v>1.4999999999999998E-2</c:v>
              </c:pt>
              <c:pt idx="15">
                <c:v>1.4999999999999998E-2</c:v>
              </c:pt>
              <c:pt idx="16">
                <c:v>1.4999999999999998E-2</c:v>
              </c:pt>
              <c:pt idx="17">
                <c:v>1.4999999999999998E-2</c:v>
              </c:pt>
              <c:pt idx="18">
                <c:v>1.4999999999999998E-2</c:v>
              </c:pt>
              <c:pt idx="19">
                <c:v>1.4999999999999998E-2</c:v>
              </c:pt>
              <c:pt idx="20">
                <c:v>1.4999999999999998E-2</c:v>
              </c:pt>
              <c:pt idx="21">
                <c:v>1.4999999999999998E-2</c:v>
              </c:pt>
              <c:pt idx="22">
                <c:v>1.4999999999999998E-2</c:v>
              </c:pt>
              <c:pt idx="23">
                <c:v>1.4999999999999998E-2</c:v>
              </c:pt>
              <c:pt idx="24">
                <c:v>1.4999999999999998E-2</c:v>
              </c:pt>
              <c:pt idx="25">
                <c:v>1.4999999999999998E-2</c:v>
              </c:pt>
              <c:pt idx="26">
                <c:v>1.4999999999999998E-2</c:v>
              </c:pt>
              <c:pt idx="27">
                <c:v>1.4999999999999998E-2</c:v>
              </c:pt>
              <c:pt idx="28">
                <c:v>1.4999999999999998E-2</c:v>
              </c:pt>
              <c:pt idx="29">
                <c:v>1.4999999999999998E-2</c:v>
              </c:pt>
              <c:pt idx="30">
                <c:v>1.4999999999999998E-2</c:v>
              </c:pt>
              <c:pt idx="31">
                <c:v>1.4999999999999998E-2</c:v>
              </c:pt>
              <c:pt idx="32">
                <c:v>1.4999999999999998E-2</c:v>
              </c:pt>
              <c:pt idx="33">
                <c:v>1.4999999999999998E-2</c:v>
              </c:pt>
              <c:pt idx="34">
                <c:v>1.4999999999999998E-2</c:v>
              </c:pt>
              <c:pt idx="35">
                <c:v>1.4999999999999998E-2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F89D-4ECA-A749-536E3A1BB1AF}"/>
            </c:ext>
          </c:extLst>
        </c:ser>
        <c:ser>
          <c:idx val="9"/>
          <c:order val="9"/>
          <c:tx>
            <c:v>ЭВЗ</c:v>
          </c:tx>
          <c:spPr>
            <a:ln w="571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2.5000000000000001E-2</c:v>
              </c:pt>
              <c:pt idx="1">
                <c:v>2.5000000000000001E-2</c:v>
              </c:pt>
              <c:pt idx="2">
                <c:v>2.5000000000000001E-2</c:v>
              </c:pt>
              <c:pt idx="3">
                <c:v>2.5000000000000001E-2</c:v>
              </c:pt>
              <c:pt idx="4">
                <c:v>2.5000000000000001E-2</c:v>
              </c:pt>
              <c:pt idx="5">
                <c:v>2.5000000000000001E-2</c:v>
              </c:pt>
              <c:pt idx="6">
                <c:v>2.5000000000000001E-2</c:v>
              </c:pt>
              <c:pt idx="7">
                <c:v>2.5000000000000001E-2</c:v>
              </c:pt>
              <c:pt idx="8">
                <c:v>2.5000000000000001E-2</c:v>
              </c:pt>
              <c:pt idx="9">
                <c:v>2.5000000000000001E-2</c:v>
              </c:pt>
              <c:pt idx="10">
                <c:v>2.5000000000000001E-2</c:v>
              </c:pt>
              <c:pt idx="11">
                <c:v>2.5000000000000001E-2</c:v>
              </c:pt>
              <c:pt idx="12">
                <c:v>2.5000000000000001E-2</c:v>
              </c:pt>
              <c:pt idx="13">
                <c:v>2.5000000000000001E-2</c:v>
              </c:pt>
              <c:pt idx="14">
                <c:v>2.5000000000000001E-2</c:v>
              </c:pt>
              <c:pt idx="15">
                <c:v>2.5000000000000001E-2</c:v>
              </c:pt>
              <c:pt idx="16">
                <c:v>2.5000000000000001E-2</c:v>
              </c:pt>
              <c:pt idx="17">
                <c:v>2.5000000000000001E-2</c:v>
              </c:pt>
              <c:pt idx="18">
                <c:v>2.5000000000000001E-2</c:v>
              </c:pt>
              <c:pt idx="19">
                <c:v>2.5000000000000001E-2</c:v>
              </c:pt>
              <c:pt idx="20">
                <c:v>2.5000000000000001E-2</c:v>
              </c:pt>
              <c:pt idx="21">
                <c:v>2.5000000000000001E-2</c:v>
              </c:pt>
              <c:pt idx="22">
                <c:v>2.5000000000000001E-2</c:v>
              </c:pt>
              <c:pt idx="23">
                <c:v>2.5000000000000001E-2</c:v>
              </c:pt>
              <c:pt idx="24">
                <c:v>2.5000000000000001E-2</c:v>
              </c:pt>
              <c:pt idx="25">
                <c:v>2.5000000000000001E-2</c:v>
              </c:pt>
              <c:pt idx="26">
                <c:v>2.5000000000000001E-2</c:v>
              </c:pt>
              <c:pt idx="27">
                <c:v>2.5000000000000001E-2</c:v>
              </c:pt>
              <c:pt idx="28">
                <c:v>2.5000000000000001E-2</c:v>
              </c:pt>
              <c:pt idx="29">
                <c:v>2.5000000000000001E-2</c:v>
              </c:pt>
              <c:pt idx="30">
                <c:v>2.5000000000000001E-2</c:v>
              </c:pt>
              <c:pt idx="31">
                <c:v>2.5000000000000001E-2</c:v>
              </c:pt>
              <c:pt idx="32">
                <c:v>2.5000000000000001E-2</c:v>
              </c:pt>
              <c:pt idx="33">
                <c:v>2.5000000000000001E-2</c:v>
              </c:pt>
              <c:pt idx="34">
                <c:v>2.5000000000000001E-2</c:v>
              </c:pt>
              <c:pt idx="35">
                <c:v>2.5000000000000001E-2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F89D-4ECA-A749-536E3A1BB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869328"/>
        <c:axId val="561868936"/>
      </c:lineChart>
      <c:catAx>
        <c:axId val="56186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1868936"/>
        <c:crosses val="autoZero"/>
        <c:auto val="0"/>
        <c:lblAlgn val="ctr"/>
        <c:lblOffset val="100"/>
        <c:noMultiLvlLbl val="1"/>
      </c:catAx>
      <c:valAx>
        <c:axId val="561868936"/>
        <c:scaling>
          <c:orientation val="minMax"/>
          <c:max val="7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1869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Калий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11.7</c:v>
              </c:pt>
              <c:pt idx="1">
                <c:v>0</c:v>
              </c:pt>
              <c:pt idx="2" formatCode="0.0">
                <c:v>10</c:v>
              </c:pt>
              <c:pt idx="3" formatCode="0.0">
                <c:v>20.3</c:v>
              </c:pt>
              <c:pt idx="4">
                <c:v>0</c:v>
              </c:pt>
              <c:pt idx="5" formatCode="0.0">
                <c:v>27</c:v>
              </c:pt>
              <c:pt idx="6" formatCode="0.0">
                <c:v>12.4</c:v>
              </c:pt>
              <c:pt idx="7" formatCode="0.0">
                <c:v>14.5</c:v>
              </c:pt>
              <c:pt idx="8" formatCode="0.0">
                <c:v>14.4</c:v>
              </c:pt>
              <c:pt idx="9">
                <c:v>0</c:v>
              </c:pt>
              <c:pt idx="10" formatCode="0.0">
                <c:v>13.5</c:v>
              </c:pt>
              <c:pt idx="11" formatCode="0.0">
                <c:v>36.56</c:v>
              </c:pt>
              <c:pt idx="12">
                <c:v>0</c:v>
              </c:pt>
              <c:pt idx="13" formatCode="0.0">
                <c:v>1.6</c:v>
              </c:pt>
              <c:pt idx="14" formatCode="0.0">
                <c:v>2.11</c:v>
              </c:pt>
              <c:pt idx="15">
                <c:v>0</c:v>
              </c:pt>
              <c:pt idx="16" formatCode="0.0">
                <c:v>26</c:v>
              </c:pt>
              <c:pt idx="17" formatCode="0.0">
                <c:v>30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 formatCode="0.0">
                <c:v>20.9</c:v>
              </c:pt>
              <c:pt idx="22">
                <c:v>0</c:v>
              </c:pt>
              <c:pt idx="23" formatCode="0.0">
                <c:v>14.5</c:v>
              </c:pt>
              <c:pt idx="24" formatCode="0.0">
                <c:v>4.7</c:v>
              </c:pt>
              <c:pt idx="25">
                <c:v>0</c:v>
              </c:pt>
              <c:pt idx="26" formatCode="0.0">
                <c:v>17.899999999999999</c:v>
              </c:pt>
              <c:pt idx="27">
                <c:v>0</c:v>
              </c:pt>
              <c:pt idx="28">
                <c:v>0</c:v>
              </c:pt>
              <c:pt idx="29" formatCode="0.0">
                <c:v>19.100000000000001</c:v>
              </c:pt>
              <c:pt idx="30" formatCode="0.0">
                <c:v>41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 formatCode="0.0">
                <c:v>26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863-4BD0-AC22-0C31F7A61DE1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0.65000000000000013</c:v>
              </c:pt>
              <c:pt idx="1">
                <c:v>0</c:v>
              </c:pt>
              <c:pt idx="2">
                <c:v>0.38000000000000006</c:v>
              </c:pt>
              <c:pt idx="3">
                <c:v>0.60000000000000009</c:v>
              </c:pt>
              <c:pt idx="4">
                <c:v>0</c:v>
              </c:pt>
              <c:pt idx="5">
                <c:v>0.42000000000000004</c:v>
              </c:pt>
              <c:pt idx="6">
                <c:v>0.46</c:v>
              </c:pt>
              <c:pt idx="7">
                <c:v>0.30000000000000004</c:v>
              </c:pt>
              <c:pt idx="8">
                <c:v>0.38000000000000006</c:v>
              </c:pt>
              <c:pt idx="9">
                <c:v>0</c:v>
              </c:pt>
              <c:pt idx="10">
                <c:v>0.5</c:v>
              </c:pt>
              <c:pt idx="11">
                <c:v>0.4495050000000001</c:v>
              </c:pt>
              <c:pt idx="12">
                <c:v>0</c:v>
              </c:pt>
              <c:pt idx="13">
                <c:v>0.24000000000000002</c:v>
              </c:pt>
              <c:pt idx="14">
                <c:v>0.31000000000000005</c:v>
              </c:pt>
              <c:pt idx="15">
                <c:v>0</c:v>
              </c:pt>
              <c:pt idx="16">
                <c:v>0.4</c:v>
              </c:pt>
              <c:pt idx="17">
                <c:v>0.46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0.32000000000000006</c:v>
              </c:pt>
              <c:pt idx="22">
                <c:v>0</c:v>
              </c:pt>
              <c:pt idx="23">
                <c:v>0.27</c:v>
              </c:pt>
              <c:pt idx="24">
                <c:v>0.13800000000000001</c:v>
              </c:pt>
              <c:pt idx="25">
                <c:v>0</c:v>
              </c:pt>
              <c:pt idx="26">
                <c:v>0.127</c:v>
              </c:pt>
              <c:pt idx="27">
                <c:v>0</c:v>
              </c:pt>
              <c:pt idx="28">
                <c:v>0</c:v>
              </c:pt>
              <c:pt idx="29">
                <c:v>0.30000000000000004</c:v>
              </c:pt>
              <c:pt idx="30">
                <c:v>0.66000000000000014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0.64000000000000012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863-4BD0-AC22-0C31F7A61DE1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1.74</c:v>
              </c:pt>
              <c:pt idx="2">
                <c:v>1.9800000000000002</c:v>
              </c:pt>
              <c:pt idx="3">
                <c:v>1.9300000000000002</c:v>
              </c:pt>
              <c:pt idx="4">
                <c:v>4.5999999999999996</c:v>
              </c:pt>
              <c:pt idx="5">
                <c:v>3.7</c:v>
              </c:pt>
              <c:pt idx="6">
                <c:v>4.4000000000000004</c:v>
              </c:pt>
              <c:pt idx="7">
                <c:v>5.0999999999999996</c:v>
              </c:pt>
              <c:pt idx="8">
                <c:v>5.3</c:v>
              </c:pt>
              <c:pt idx="9">
                <c:v>0</c:v>
              </c:pt>
              <c:pt idx="10">
                <c:v>2.2000000000000002</c:v>
              </c:pt>
              <c:pt idx="11">
                <c:v>1.9675</c:v>
              </c:pt>
              <c:pt idx="12">
                <c:v>0</c:v>
              </c:pt>
              <c:pt idx="13">
                <c:v>9.4</c:v>
              </c:pt>
              <c:pt idx="14">
                <c:v>10.1</c:v>
              </c:pt>
              <c:pt idx="15">
                <c:v>0</c:v>
              </c:pt>
              <c:pt idx="16">
                <c:v>7.8</c:v>
              </c:pt>
              <c:pt idx="17">
                <c:v>4.8</c:v>
              </c:pt>
              <c:pt idx="18">
                <c:v>6.6</c:v>
              </c:pt>
              <c:pt idx="19">
                <c:v>6.6</c:v>
              </c:pt>
              <c:pt idx="20">
                <c:v>0</c:v>
              </c:pt>
              <c:pt idx="21">
                <c:v>10.8</c:v>
              </c:pt>
              <c:pt idx="22">
                <c:v>0</c:v>
              </c:pt>
              <c:pt idx="23">
                <c:v>9.6</c:v>
              </c:pt>
              <c:pt idx="24">
                <c:v>4.4000000000000004</c:v>
              </c:pt>
              <c:pt idx="25">
                <c:v>3.9</c:v>
              </c:pt>
              <c:pt idx="26">
                <c:v>0</c:v>
              </c:pt>
              <c:pt idx="27">
                <c:v>9</c:v>
              </c:pt>
              <c:pt idx="28">
                <c:v>9.5</c:v>
              </c:pt>
              <c:pt idx="29">
                <c:v>0</c:v>
              </c:pt>
              <c:pt idx="30">
                <c:v>17.399999999999999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9.1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863-4BD0-AC22-0C31F7A61DE1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0.88</c:v>
              </c:pt>
              <c:pt idx="11">
                <c:v>30.66</c:v>
              </c:pt>
              <c:pt idx="12" formatCode="0.00">
                <c:v>0</c:v>
              </c:pt>
              <c:pt idx="13">
                <c:v>2.8</c:v>
              </c:pt>
              <c:pt idx="14">
                <c:v>2.7</c:v>
              </c:pt>
              <c:pt idx="15">
                <c:v>0</c:v>
              </c:pt>
              <c:pt idx="16">
                <c:v>8.2000000000000011</c:v>
              </c:pt>
              <c:pt idx="17">
                <c:v>8.2000000000000011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3</c:v>
              </c:pt>
              <c:pt idx="22" formatCode="0.00">
                <c:v>0</c:v>
              </c:pt>
              <c:pt idx="23">
                <c:v>8.3000000000000007</c:v>
              </c:pt>
              <c:pt idx="24">
                <c:v>0.45</c:v>
              </c:pt>
              <c:pt idx="25">
                <c:v>0</c:v>
              </c:pt>
              <c:pt idx="26">
                <c:v>0.4</c:v>
              </c:pt>
              <c:pt idx="27">
                <c:v>0</c:v>
              </c:pt>
              <c:pt idx="28">
                <c:v>0</c:v>
              </c:pt>
              <c:pt idx="29">
                <c:v>0.71000000000000008</c:v>
              </c:pt>
              <c:pt idx="30">
                <c:v>14.4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863-4BD0-AC22-0C31F7A61DE1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1.7</c:v>
              </c:pt>
              <c:pt idx="11">
                <c:v>3.5389999999999997</c:v>
              </c:pt>
              <c:pt idx="12" formatCode="0.00">
                <c:v>0</c:v>
              </c:pt>
              <c:pt idx="13">
                <c:v>5</c:v>
              </c:pt>
              <c:pt idx="14">
                <c:v>4.2</c:v>
              </c:pt>
              <c:pt idx="15">
                <c:v>0</c:v>
              </c:pt>
              <c:pt idx="16">
                <c:v>4.7</c:v>
              </c:pt>
              <c:pt idx="17">
                <c:v>5.2</c:v>
              </c:pt>
              <c:pt idx="18">
                <c:v>5.0999999999999996</c:v>
              </c:pt>
              <c:pt idx="19">
                <c:v>5.2</c:v>
              </c:pt>
              <c:pt idx="20">
                <c:v>8</c:v>
              </c:pt>
              <c:pt idx="21">
                <c:v>9.1</c:v>
              </c:pt>
              <c:pt idx="22">
                <c:v>8.7000000000000011</c:v>
              </c:pt>
              <c:pt idx="23">
                <c:v>2.6</c:v>
              </c:pt>
              <c:pt idx="24">
                <c:v>2.08</c:v>
              </c:pt>
              <c:pt idx="25">
                <c:v>0</c:v>
              </c:pt>
              <c:pt idx="26">
                <c:v>3.7</c:v>
              </c:pt>
              <c:pt idx="27">
                <c:v>0</c:v>
              </c:pt>
              <c:pt idx="28">
                <c:v>5.9</c:v>
              </c:pt>
              <c:pt idx="29">
                <c:v>8.5</c:v>
              </c:pt>
              <c:pt idx="30">
                <c:v>18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8.2000000000000011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863-4BD0-AC22-0C31F7A61DE1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8.3000000000000007</c:v>
              </c:pt>
              <c:pt idx="11">
                <c:v>3.2040000000000002</c:v>
              </c:pt>
              <c:pt idx="12" formatCode="0.00">
                <c:v>0</c:v>
              </c:pt>
              <c:pt idx="13">
                <c:v>11.5</c:v>
              </c:pt>
              <c:pt idx="14">
                <c:v>6.9</c:v>
              </c:pt>
              <c:pt idx="15">
                <c:v>0</c:v>
              </c:pt>
              <c:pt idx="16">
                <c:v>4.5999999999999996</c:v>
              </c:pt>
              <c:pt idx="17">
                <c:v>5.0999999999999996</c:v>
              </c:pt>
              <c:pt idx="18">
                <c:v>5.2</c:v>
              </c:pt>
              <c:pt idx="19">
                <c:v>5.5</c:v>
              </c:pt>
              <c:pt idx="20">
                <c:v>7.9</c:v>
              </c:pt>
              <c:pt idx="21">
                <c:v>8.9</c:v>
              </c:pt>
              <c:pt idx="22" formatCode="0.00">
                <c:v>0</c:v>
              </c:pt>
              <c:pt idx="23">
                <c:v>9.3000000000000007</c:v>
              </c:pt>
              <c:pt idx="24">
                <c:v>3.7</c:v>
              </c:pt>
              <c:pt idx="25">
                <c:v>4.5</c:v>
              </c:pt>
              <c:pt idx="26">
                <c:v>0</c:v>
              </c:pt>
              <c:pt idx="27">
                <c:v>8.2000000000000011</c:v>
              </c:pt>
              <c:pt idx="28">
                <c:v>0</c:v>
              </c:pt>
              <c:pt idx="29">
                <c:v>10.1</c:v>
              </c:pt>
              <c:pt idx="30">
                <c:v>17.2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6.6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863-4BD0-AC22-0C31F7A61DE1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0.66000000000000014</c:v>
              </c:pt>
              <c:pt idx="10">
                <c:v>0</c:v>
              </c:pt>
              <c:pt idx="11">
                <c:v>0</c:v>
              </c:pt>
              <c:pt idx="12">
                <c:v>1.3800000000000001</c:v>
              </c:pt>
              <c:pt idx="14">
                <c:v>0</c:v>
              </c:pt>
              <c:pt idx="15">
                <c:v>1.6600000000000001</c:v>
              </c:pt>
              <c:pt idx="16">
                <c:v>0</c:v>
              </c:pt>
              <c:pt idx="17">
                <c:v>1.6700000000000002</c:v>
              </c:pt>
              <c:pt idx="18">
                <c:v>1.6800000000000002</c:v>
              </c:pt>
              <c:pt idx="19">
                <c:v>1.73</c:v>
              </c:pt>
              <c:pt idx="20">
                <c:v>3</c:v>
              </c:pt>
              <c:pt idx="21">
                <c:v>2.8</c:v>
              </c:pt>
              <c:pt idx="22">
                <c:v>9</c:v>
              </c:pt>
              <c:pt idx="23">
                <c:v>9.1</c:v>
              </c:pt>
              <c:pt idx="24">
                <c:v>1.9000000000000001</c:v>
              </c:pt>
              <c:pt idx="25">
                <c:v>2.09</c:v>
              </c:pt>
              <c:pt idx="26">
                <c:v>0</c:v>
              </c:pt>
              <c:pt idx="27">
                <c:v>3.1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0.99</c:v>
              </c:pt>
              <c:pt idx="32">
                <c:v>0.37000000000000005</c:v>
              </c:pt>
              <c:pt idx="33">
                <c:v>0.70000000000000007</c:v>
              </c:pt>
              <c:pt idx="34">
                <c:v>0.8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C863-4BD0-AC22-0C31F7A61DE1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  <c:pt idx="10">
                <c:v>50</c:v>
              </c:pt>
              <c:pt idx="11">
                <c:v>50</c:v>
              </c:pt>
              <c:pt idx="12">
                <c:v>50</c:v>
              </c:pt>
              <c:pt idx="13">
                <c:v>50</c:v>
              </c:pt>
              <c:pt idx="14">
                <c:v>50</c:v>
              </c:pt>
              <c:pt idx="15">
                <c:v>50</c:v>
              </c:pt>
              <c:pt idx="16">
                <c:v>50</c:v>
              </c:pt>
              <c:pt idx="17">
                <c:v>50</c:v>
              </c:pt>
              <c:pt idx="18">
                <c:v>50</c:v>
              </c:pt>
              <c:pt idx="19">
                <c:v>50</c:v>
              </c:pt>
              <c:pt idx="20">
                <c:v>50</c:v>
              </c:pt>
              <c:pt idx="21">
                <c:v>50</c:v>
              </c:pt>
              <c:pt idx="22">
                <c:v>50</c:v>
              </c:pt>
              <c:pt idx="23">
                <c:v>50</c:v>
              </c:pt>
              <c:pt idx="24">
                <c:v>50</c:v>
              </c:pt>
              <c:pt idx="25">
                <c:v>50</c:v>
              </c:pt>
              <c:pt idx="26">
                <c:v>50</c:v>
              </c:pt>
              <c:pt idx="27">
                <c:v>50</c:v>
              </c:pt>
              <c:pt idx="28">
                <c:v>50</c:v>
              </c:pt>
              <c:pt idx="29">
                <c:v>50</c:v>
              </c:pt>
              <c:pt idx="30">
                <c:v>50</c:v>
              </c:pt>
              <c:pt idx="31">
                <c:v>50</c:v>
              </c:pt>
              <c:pt idx="32">
                <c:v>50</c:v>
              </c:pt>
              <c:pt idx="33">
                <c:v>50</c:v>
              </c:pt>
              <c:pt idx="34">
                <c:v>50</c:v>
              </c:pt>
              <c:pt idx="35">
                <c:v>50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C863-4BD0-AC22-0C31F7A61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869720"/>
        <c:axId val="561865800"/>
      </c:lineChart>
      <c:catAx>
        <c:axId val="561869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1865800"/>
        <c:crosses val="autoZero"/>
        <c:auto val="0"/>
        <c:lblAlgn val="ctr"/>
        <c:lblOffset val="100"/>
        <c:noMultiLvlLbl val="1"/>
      </c:catAx>
      <c:valAx>
        <c:axId val="561865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1869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Литий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1.6000000000000004E-2</c:v>
              </c:pt>
              <c:pt idx="1">
                <c:v>0</c:v>
              </c:pt>
              <c:pt idx="2">
                <c:v>2.4E-2</c:v>
              </c:pt>
              <c:pt idx="3">
                <c:v>2.7000000000000003E-2</c:v>
              </c:pt>
              <c:pt idx="4">
                <c:v>0</c:v>
              </c:pt>
              <c:pt idx="5">
                <c:v>2.5000000000000001E-2</c:v>
              </c:pt>
              <c:pt idx="6">
                <c:v>1.6000000000000004E-2</c:v>
              </c:pt>
              <c:pt idx="7">
                <c:v>2.1000000000000005E-2</c:v>
              </c:pt>
              <c:pt idx="8">
                <c:v>2.1000000000000005E-2</c:v>
              </c:pt>
              <c:pt idx="9">
                <c:v>0</c:v>
              </c:pt>
              <c:pt idx="10">
                <c:v>1.4999999999999998E-2</c:v>
              </c:pt>
              <c:pt idx="11">
                <c:v>2.8049999999999999E-2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3.1000000000000003E-2</c:v>
              </c:pt>
              <c:pt idx="17">
                <c:v>3.4000000000000002E-2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2.1999999999999999E-2</c:v>
              </c:pt>
              <c:pt idx="22">
                <c:v>0</c:v>
              </c:pt>
              <c:pt idx="23">
                <c:v>1.9000000000000003E-2</c:v>
              </c:pt>
              <c:pt idx="24">
                <c:v>1.4999999999999998E-2</c:v>
              </c:pt>
              <c:pt idx="25">
                <c:v>0</c:v>
              </c:pt>
              <c:pt idx="26">
                <c:v>2.0000000000000004E-2</c:v>
              </c:pt>
              <c:pt idx="27">
                <c:v>0</c:v>
              </c:pt>
              <c:pt idx="28">
                <c:v>0</c:v>
              </c:pt>
              <c:pt idx="29">
                <c:v>1.7999999999999999E-2</c:v>
              </c:pt>
              <c:pt idx="30">
                <c:v>2.3E-2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1.7999999999999999E-2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CAD-4017-A728-C30DFDAC7D3F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CAD-4017-A728-C30DFDAC7D3F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1.2999999999999998E-2</c:v>
              </c:pt>
              <c:pt idx="14">
                <c:v>1.2999999999999998E-2</c:v>
              </c:pt>
              <c:pt idx="15">
                <c:v>0</c:v>
              </c:pt>
              <c:pt idx="16">
                <c:v>1.0500000000000002E-2</c:v>
              </c:pt>
              <c:pt idx="17">
                <c:v>1.0500000000000002E-2</c:v>
              </c:pt>
              <c:pt idx="18">
                <c:v>1.6000000000000004E-2</c:v>
              </c:pt>
              <c:pt idx="19">
                <c:v>1.6000000000000004E-2</c:v>
              </c:pt>
              <c:pt idx="20">
                <c:v>0</c:v>
              </c:pt>
              <c:pt idx="21">
                <c:v>1.6000000000000004E-2</c:v>
              </c:pt>
              <c:pt idx="22">
                <c:v>0</c:v>
              </c:pt>
              <c:pt idx="23">
                <c:v>1.7999999999999999E-2</c:v>
              </c:pt>
              <c:pt idx="24">
                <c:v>1.2999999999999998E-2</c:v>
              </c:pt>
              <c:pt idx="25">
                <c:v>1.2E-2</c:v>
              </c:pt>
              <c:pt idx="26">
                <c:v>0</c:v>
              </c:pt>
              <c:pt idx="27">
                <c:v>1.4999999999999998E-2</c:v>
              </c:pt>
              <c:pt idx="28">
                <c:v>1.4E-2</c:v>
              </c:pt>
              <c:pt idx="29">
                <c:v>0</c:v>
              </c:pt>
              <c:pt idx="30">
                <c:v>1.4999999999999998E-2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1.4E-2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CAD-4017-A728-C30DFDAC7D3F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2.07E-2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1.6000000000000004E-2</c:v>
              </c:pt>
              <c:pt idx="17">
                <c:v>1.7000000000000001E-2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1.6000000000000004E-2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1.4E-2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CAD-4017-A728-C30DFDAC7D3F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1.2999999999999998E-2</c:v>
              </c:pt>
              <c:pt idx="19">
                <c:v>1.3200000000000002E-2</c:v>
              </c:pt>
              <c:pt idx="20">
                <c:v>1.2999999999999998E-2</c:v>
              </c:pt>
              <c:pt idx="21">
                <c:v>1.4E-2</c:v>
              </c:pt>
              <c:pt idx="22">
                <c:v>1.7000000000000001E-2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1.1299999999999998E-2</c:v>
              </c:pt>
              <c:pt idx="29">
                <c:v>1.2999999999999998E-2</c:v>
              </c:pt>
              <c:pt idx="30">
                <c:v>1.4999999999999998E-2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CAD-4017-A728-C30DFDAC7D3F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1.2E-2</c:v>
              </c:pt>
              <c:pt idx="11">
                <c:v>1.465E-2</c:v>
              </c:pt>
              <c:pt idx="12" formatCode="0.00">
                <c:v>0</c:v>
              </c:pt>
              <c:pt idx="13">
                <c:v>1.2E-2</c:v>
              </c:pt>
              <c:pt idx="14">
                <c:v>1.0200000000000001E-2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1.3100000000000002E-2</c:v>
              </c:pt>
              <c:pt idx="19">
                <c:v>1.4E-2</c:v>
              </c:pt>
              <c:pt idx="20">
                <c:v>1.3100000000000002E-2</c:v>
              </c:pt>
              <c:pt idx="21">
                <c:v>1.4E-2</c:v>
              </c:pt>
              <c:pt idx="22" formatCode="0.00">
                <c:v>0</c:v>
              </c:pt>
              <c:pt idx="23">
                <c:v>1.7000000000000001E-2</c:v>
              </c:pt>
              <c:pt idx="24">
                <c:v>1.2E-2</c:v>
              </c:pt>
              <c:pt idx="25">
                <c:v>1.2999999999999998E-2</c:v>
              </c:pt>
              <c:pt idx="26">
                <c:v>0</c:v>
              </c:pt>
              <c:pt idx="27">
                <c:v>1.4E-2</c:v>
              </c:pt>
              <c:pt idx="28">
                <c:v>0</c:v>
              </c:pt>
              <c:pt idx="29">
                <c:v>1.4999999999999998E-2</c:v>
              </c:pt>
              <c:pt idx="30">
                <c:v>1.4E-2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1.1299999999999998E-2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CAD-4017-A728-C30DFDAC7D3F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1.7000000000000001E-2</c:v>
              </c:pt>
              <c:pt idx="23">
                <c:v>1.7000000000000001E-2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5CAD-4017-A728-C30DFDAC7D3F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8.0000000000000016E-2</c:v>
              </c:pt>
              <c:pt idx="1">
                <c:v>8.0000000000000016E-2</c:v>
              </c:pt>
              <c:pt idx="2">
                <c:v>8.0000000000000016E-2</c:v>
              </c:pt>
              <c:pt idx="3">
                <c:v>8.0000000000000016E-2</c:v>
              </c:pt>
              <c:pt idx="4">
                <c:v>8.0000000000000016E-2</c:v>
              </c:pt>
              <c:pt idx="5">
                <c:v>8.0000000000000016E-2</c:v>
              </c:pt>
              <c:pt idx="6">
                <c:v>8.0000000000000016E-2</c:v>
              </c:pt>
              <c:pt idx="7">
                <c:v>8.0000000000000016E-2</c:v>
              </c:pt>
              <c:pt idx="8">
                <c:v>8.0000000000000016E-2</c:v>
              </c:pt>
              <c:pt idx="9">
                <c:v>8.0000000000000016E-2</c:v>
              </c:pt>
              <c:pt idx="10">
                <c:v>8.0000000000000016E-2</c:v>
              </c:pt>
              <c:pt idx="11">
                <c:v>8.0000000000000016E-2</c:v>
              </c:pt>
              <c:pt idx="12">
                <c:v>8.0000000000000016E-2</c:v>
              </c:pt>
              <c:pt idx="13">
                <c:v>8.0000000000000016E-2</c:v>
              </c:pt>
              <c:pt idx="14">
                <c:v>8.0000000000000016E-2</c:v>
              </c:pt>
              <c:pt idx="15">
                <c:v>8.0000000000000016E-2</c:v>
              </c:pt>
              <c:pt idx="16">
                <c:v>8.0000000000000016E-2</c:v>
              </c:pt>
              <c:pt idx="17">
                <c:v>8.0000000000000016E-2</c:v>
              </c:pt>
              <c:pt idx="18">
                <c:v>8.0000000000000016E-2</c:v>
              </c:pt>
              <c:pt idx="19">
                <c:v>8.0000000000000016E-2</c:v>
              </c:pt>
              <c:pt idx="20">
                <c:v>8.0000000000000016E-2</c:v>
              </c:pt>
              <c:pt idx="21">
                <c:v>8.0000000000000016E-2</c:v>
              </c:pt>
              <c:pt idx="22">
                <c:v>8.0000000000000016E-2</c:v>
              </c:pt>
              <c:pt idx="23">
                <c:v>8.0000000000000016E-2</c:v>
              </c:pt>
              <c:pt idx="24">
                <c:v>8.0000000000000016E-2</c:v>
              </c:pt>
              <c:pt idx="25">
                <c:v>8.0000000000000016E-2</c:v>
              </c:pt>
              <c:pt idx="26">
                <c:v>8.0000000000000016E-2</c:v>
              </c:pt>
              <c:pt idx="27">
                <c:v>8.0000000000000016E-2</c:v>
              </c:pt>
              <c:pt idx="28">
                <c:v>8.0000000000000016E-2</c:v>
              </c:pt>
              <c:pt idx="29">
                <c:v>8.0000000000000016E-2</c:v>
              </c:pt>
              <c:pt idx="30">
                <c:v>8.0000000000000016E-2</c:v>
              </c:pt>
              <c:pt idx="31">
                <c:v>8.0000000000000016E-2</c:v>
              </c:pt>
              <c:pt idx="32">
                <c:v>8.0000000000000016E-2</c:v>
              </c:pt>
              <c:pt idx="33">
                <c:v>8.0000000000000016E-2</c:v>
              </c:pt>
              <c:pt idx="34">
                <c:v>8.0000000000000016E-2</c:v>
              </c:pt>
              <c:pt idx="35">
                <c:v>8.0000000000000016E-2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5CAD-4017-A728-C30DFDAC7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870896"/>
        <c:axId val="561866584"/>
      </c:lineChart>
      <c:catAx>
        <c:axId val="56187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1866584"/>
        <c:crosses val="autoZero"/>
        <c:auto val="0"/>
        <c:lblAlgn val="ctr"/>
        <c:lblOffset val="100"/>
        <c:noMultiLvlLbl val="1"/>
      </c:catAx>
      <c:valAx>
        <c:axId val="561866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187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Стронций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0.83000000000000007</c:v>
              </c:pt>
              <c:pt idx="1">
                <c:v>0</c:v>
              </c:pt>
              <c:pt idx="2">
                <c:v>0.85000000000000009</c:v>
              </c:pt>
              <c:pt idx="3">
                <c:v>1.37</c:v>
              </c:pt>
              <c:pt idx="4">
                <c:v>0</c:v>
              </c:pt>
              <c:pt idx="5">
                <c:v>1.58</c:v>
              </c:pt>
              <c:pt idx="6" formatCode="0.0">
                <c:v>1</c:v>
              </c:pt>
              <c:pt idx="7" formatCode="0.00">
                <c:v>1.05</c:v>
              </c:pt>
              <c:pt idx="8" formatCode="0.00">
                <c:v>1.07</c:v>
              </c:pt>
              <c:pt idx="9">
                <c:v>0</c:v>
              </c:pt>
              <c:pt idx="10" formatCode="0.00">
                <c:v>0.97000000000000008</c:v>
              </c:pt>
              <c:pt idx="11" formatCode="0.00">
                <c:v>1.6700000000000002</c:v>
              </c:pt>
              <c:pt idx="12">
                <c:v>0</c:v>
              </c:pt>
              <c:pt idx="13" formatCode="0.00">
                <c:v>0.13600000000000001</c:v>
              </c:pt>
              <c:pt idx="14" formatCode="0.00">
                <c:v>0.21000000000000002</c:v>
              </c:pt>
              <c:pt idx="15">
                <c:v>0</c:v>
              </c:pt>
              <c:pt idx="16" formatCode="0.00">
                <c:v>1.82</c:v>
              </c:pt>
              <c:pt idx="17" formatCode="0.00">
                <c:v>2.0499999999999998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 formatCode="0.00">
                <c:v>1.6500000000000001</c:v>
              </c:pt>
              <c:pt idx="22">
                <c:v>0</c:v>
              </c:pt>
              <c:pt idx="23" formatCode="0.00">
                <c:v>1.26</c:v>
              </c:pt>
              <c:pt idx="24" formatCode="0.00">
                <c:v>0.76000000000000012</c:v>
              </c:pt>
              <c:pt idx="25">
                <c:v>0</c:v>
              </c:pt>
              <c:pt idx="26" formatCode="0.00">
                <c:v>1.48</c:v>
              </c:pt>
              <c:pt idx="27">
                <c:v>0</c:v>
              </c:pt>
              <c:pt idx="28">
                <c:v>0</c:v>
              </c:pt>
              <c:pt idx="29" formatCode="0.00">
                <c:v>1.5</c:v>
              </c:pt>
              <c:pt idx="30" formatCode="0.00">
                <c:v>1.59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 formatCode="0.00">
                <c:v>1.35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868-431F-A4B8-0076969FB444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9.9000000000000019E-2</c:v>
              </c:pt>
              <c:pt idx="1">
                <c:v>0</c:v>
              </c:pt>
              <c:pt idx="2">
                <c:v>9.0000000000000011E-2</c:v>
              </c:pt>
              <c:pt idx="3">
                <c:v>8.1000000000000003E-2</c:v>
              </c:pt>
              <c:pt idx="4">
                <c:v>0</c:v>
              </c:pt>
              <c:pt idx="5">
                <c:v>7.6999999999999999E-2</c:v>
              </c:pt>
              <c:pt idx="6">
                <c:v>7.6999999999999999E-2</c:v>
              </c:pt>
              <c:pt idx="7">
                <c:v>8.4000000000000019E-2</c:v>
              </c:pt>
              <c:pt idx="8">
                <c:v>6.900000000000002E-2</c:v>
              </c:pt>
              <c:pt idx="9">
                <c:v>0</c:v>
              </c:pt>
              <c:pt idx="10">
                <c:v>8.0000000000000016E-2</c:v>
              </c:pt>
              <c:pt idx="11">
                <c:v>7.8000000000000014E-2</c:v>
              </c:pt>
              <c:pt idx="12">
                <c:v>0</c:v>
              </c:pt>
              <c:pt idx="13">
                <c:v>6.4000000000000015E-2</c:v>
              </c:pt>
              <c:pt idx="14">
                <c:v>4.7000000000000007E-2</c:v>
              </c:pt>
              <c:pt idx="15">
                <c:v>0</c:v>
              </c:pt>
              <c:pt idx="16">
                <c:v>7.3999999999999996E-2</c:v>
              </c:pt>
              <c:pt idx="17">
                <c:v>7.3000000000000009E-2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8.7000000000000022E-2</c:v>
              </c:pt>
              <c:pt idx="22">
                <c:v>0</c:v>
              </c:pt>
              <c:pt idx="23">
                <c:v>9.2000000000000026E-2</c:v>
              </c:pt>
              <c:pt idx="24">
                <c:v>8.8000000000000023E-2</c:v>
              </c:pt>
              <c:pt idx="25">
                <c:v>0</c:v>
              </c:pt>
              <c:pt idx="26">
                <c:v>8.8000000000000023E-2</c:v>
              </c:pt>
              <c:pt idx="27">
                <c:v>0</c:v>
              </c:pt>
              <c:pt idx="28">
                <c:v>0</c:v>
              </c:pt>
              <c:pt idx="29">
                <c:v>8.1000000000000003E-2</c:v>
              </c:pt>
              <c:pt idx="30">
                <c:v>0.10199999999999998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0.13800000000000001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68-431F-A4B8-0076969FB444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0.27</c:v>
              </c:pt>
              <c:pt idx="2">
                <c:v>0.30000000000000004</c:v>
              </c:pt>
              <c:pt idx="3">
                <c:v>0.29000000000000004</c:v>
              </c:pt>
              <c:pt idx="4">
                <c:v>0.53</c:v>
              </c:pt>
              <c:pt idx="5">
                <c:v>0.49000000000000005</c:v>
              </c:pt>
              <c:pt idx="6">
                <c:v>0.53</c:v>
              </c:pt>
              <c:pt idx="7">
                <c:v>0.64000000000000012</c:v>
              </c:pt>
              <c:pt idx="8">
                <c:v>0.67000000000000015</c:v>
              </c:pt>
              <c:pt idx="9">
                <c:v>0</c:v>
              </c:pt>
              <c:pt idx="10">
                <c:v>0.27</c:v>
              </c:pt>
              <c:pt idx="11">
                <c:v>0.2772</c:v>
              </c:pt>
              <c:pt idx="12">
                <c:v>0</c:v>
              </c:pt>
              <c:pt idx="13">
                <c:v>0.72000000000000008</c:v>
              </c:pt>
              <c:pt idx="14">
                <c:v>0.69000000000000006</c:v>
              </c:pt>
              <c:pt idx="15">
                <c:v>0</c:v>
              </c:pt>
              <c:pt idx="16">
                <c:v>0.77000000000000013</c:v>
              </c:pt>
              <c:pt idx="17">
                <c:v>0.73000000000000009</c:v>
              </c:pt>
              <c:pt idx="18">
                <c:v>1.1700000000000002</c:v>
              </c:pt>
              <c:pt idx="19">
                <c:v>1.1700000000000002</c:v>
              </c:pt>
              <c:pt idx="20">
                <c:v>0</c:v>
              </c:pt>
              <c:pt idx="21">
                <c:v>1.28</c:v>
              </c:pt>
              <c:pt idx="22">
                <c:v>0</c:v>
              </c:pt>
              <c:pt idx="23">
                <c:v>1.1599999999999997</c:v>
              </c:pt>
              <c:pt idx="24">
                <c:v>0.87000000000000011</c:v>
              </c:pt>
              <c:pt idx="25">
                <c:v>0.82000000000000006</c:v>
              </c:pt>
              <c:pt idx="26">
                <c:v>0</c:v>
              </c:pt>
              <c:pt idx="27">
                <c:v>1.1200000000000001</c:v>
              </c:pt>
              <c:pt idx="28">
                <c:v>1.1100000000000001</c:v>
              </c:pt>
              <c:pt idx="29">
                <c:v>0</c:v>
              </c:pt>
              <c:pt idx="30">
                <c:v>1.1200000000000001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1.02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868-431F-A4B8-0076969FB444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8.8000000000000023E-2</c:v>
              </c:pt>
              <c:pt idx="11">
                <c:v>1.4304999999999999</c:v>
              </c:pt>
              <c:pt idx="12" formatCode="0.00">
                <c:v>0</c:v>
              </c:pt>
              <c:pt idx="13">
                <c:v>0.4</c:v>
              </c:pt>
              <c:pt idx="14">
                <c:v>0.4</c:v>
              </c:pt>
              <c:pt idx="15">
                <c:v>0</c:v>
              </c:pt>
              <c:pt idx="16">
                <c:v>0.9</c:v>
              </c:pt>
              <c:pt idx="17">
                <c:v>1.1599999999999997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0.8600000000000001</c:v>
              </c:pt>
              <c:pt idx="22" formatCode="0.00">
                <c:v>0</c:v>
              </c:pt>
              <c:pt idx="23">
                <c:v>1.05</c:v>
              </c:pt>
              <c:pt idx="24">
                <c:v>0.18000000000000002</c:v>
              </c:pt>
              <c:pt idx="25">
                <c:v>0</c:v>
              </c:pt>
              <c:pt idx="26">
                <c:v>0.17300000000000001</c:v>
              </c:pt>
              <c:pt idx="27">
                <c:v>0</c:v>
              </c:pt>
              <c:pt idx="28">
                <c:v>0</c:v>
              </c:pt>
              <c:pt idx="29">
                <c:v>0.16500000000000001</c:v>
              </c:pt>
              <c:pt idx="30">
                <c:v>1.01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0.58000000000000007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868-431F-A4B8-0076969FB444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0.25</c:v>
              </c:pt>
              <c:pt idx="11">
                <c:v>0.45</c:v>
              </c:pt>
              <c:pt idx="12" formatCode="0.00">
                <c:v>0</c:v>
              </c:pt>
              <c:pt idx="13">
                <c:v>0.5</c:v>
              </c:pt>
              <c:pt idx="14">
                <c:v>0.4</c:v>
              </c:pt>
              <c:pt idx="15">
                <c:v>0</c:v>
              </c:pt>
              <c:pt idx="16">
                <c:v>0.63000000000000012</c:v>
              </c:pt>
              <c:pt idx="17">
                <c:v>0.63000000000000012</c:v>
              </c:pt>
              <c:pt idx="18">
                <c:v>1.01</c:v>
              </c:pt>
              <c:pt idx="19">
                <c:v>1</c:v>
              </c:pt>
              <c:pt idx="20">
                <c:v>1.04</c:v>
              </c:pt>
              <c:pt idx="21">
                <c:v>1.1800000000000002</c:v>
              </c:pt>
              <c:pt idx="22">
                <c:v>1.2</c:v>
              </c:pt>
              <c:pt idx="23">
                <c:v>0.58000000000000007</c:v>
              </c:pt>
              <c:pt idx="24">
                <c:v>0.66000000000000014</c:v>
              </c:pt>
              <c:pt idx="25">
                <c:v>0</c:v>
              </c:pt>
              <c:pt idx="26">
                <c:v>0.81</c:v>
              </c:pt>
              <c:pt idx="27">
                <c:v>0</c:v>
              </c:pt>
              <c:pt idx="28">
                <c:v>0.88</c:v>
              </c:pt>
              <c:pt idx="29">
                <c:v>0.99</c:v>
              </c:pt>
              <c:pt idx="30">
                <c:v>1.1499999999999997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0.97000000000000008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868-431F-A4B8-0076969FB444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0.9</c:v>
              </c:pt>
              <c:pt idx="11">
                <c:v>0.8</c:v>
              </c:pt>
              <c:pt idx="12" formatCode="0.00">
                <c:v>0</c:v>
              </c:pt>
              <c:pt idx="13">
                <c:v>0.72000000000000008</c:v>
              </c:pt>
              <c:pt idx="14">
                <c:v>0.60000000000000009</c:v>
              </c:pt>
              <c:pt idx="15">
                <c:v>0</c:v>
              </c:pt>
              <c:pt idx="16">
                <c:v>0.63000000000000012</c:v>
              </c:pt>
              <c:pt idx="17">
                <c:v>0.63000000000000012</c:v>
              </c:pt>
              <c:pt idx="18">
                <c:v>0.99</c:v>
              </c:pt>
              <c:pt idx="19">
                <c:v>1.02</c:v>
              </c:pt>
              <c:pt idx="20">
                <c:v>1.05</c:v>
              </c:pt>
              <c:pt idx="21">
                <c:v>1.1800000000000002</c:v>
              </c:pt>
              <c:pt idx="22" formatCode="0.00">
                <c:v>0</c:v>
              </c:pt>
              <c:pt idx="23">
                <c:v>1.1700000000000002</c:v>
              </c:pt>
              <c:pt idx="24">
                <c:v>0.81</c:v>
              </c:pt>
              <c:pt idx="25">
                <c:v>0.87000000000000011</c:v>
              </c:pt>
              <c:pt idx="26">
                <c:v>0</c:v>
              </c:pt>
              <c:pt idx="27">
                <c:v>1.06</c:v>
              </c:pt>
              <c:pt idx="28">
                <c:v>0</c:v>
              </c:pt>
              <c:pt idx="29">
                <c:v>1.07</c:v>
              </c:pt>
              <c:pt idx="30">
                <c:v>1.1299999999999997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0.77000000000000013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868-431F-A4B8-0076969FB444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0.14500000000000002</c:v>
              </c:pt>
              <c:pt idx="10">
                <c:v>0</c:v>
              </c:pt>
              <c:pt idx="11">
                <c:v>0</c:v>
              </c:pt>
              <c:pt idx="12">
                <c:v>0.18000000000000002</c:v>
              </c:pt>
              <c:pt idx="14">
                <c:v>0</c:v>
              </c:pt>
              <c:pt idx="15">
                <c:v>0.23</c:v>
              </c:pt>
              <c:pt idx="16">
                <c:v>0</c:v>
              </c:pt>
              <c:pt idx="17">
                <c:v>0.23</c:v>
              </c:pt>
              <c:pt idx="18">
                <c:v>0.55000000000000004</c:v>
              </c:pt>
              <c:pt idx="19">
                <c:v>0.54</c:v>
              </c:pt>
              <c:pt idx="20">
                <c:v>0.56000000000000005</c:v>
              </c:pt>
              <c:pt idx="21">
                <c:v>0.55000000000000004</c:v>
              </c:pt>
              <c:pt idx="22">
                <c:v>1.2</c:v>
              </c:pt>
              <c:pt idx="23">
                <c:v>1.1900000000000002</c:v>
              </c:pt>
              <c:pt idx="24">
                <c:v>0.56999999999999995</c:v>
              </c:pt>
              <c:pt idx="25">
                <c:v>0.58000000000000007</c:v>
              </c:pt>
              <c:pt idx="26">
                <c:v>0</c:v>
              </c:pt>
              <c:pt idx="27">
                <c:v>0.58000000000000007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0.21000000000000002</c:v>
              </c:pt>
              <c:pt idx="32">
                <c:v>0.10299999999999998</c:v>
              </c:pt>
              <c:pt idx="33">
                <c:v>0.16300000000000001</c:v>
              </c:pt>
              <c:pt idx="34">
                <c:v>0.19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2868-431F-A4B8-0076969FB444}"/>
            </c:ext>
          </c:extLst>
        </c:ser>
        <c:ser>
          <c:idx val="7"/>
          <c:order val="7"/>
          <c:tx>
            <c:v>ПДК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0.4</c:v>
              </c:pt>
              <c:pt idx="1">
                <c:v>0.4</c:v>
              </c:pt>
              <c:pt idx="2">
                <c:v>0.4</c:v>
              </c:pt>
              <c:pt idx="3">
                <c:v>0.4</c:v>
              </c:pt>
              <c:pt idx="4">
                <c:v>0.4</c:v>
              </c:pt>
              <c:pt idx="5">
                <c:v>0.4</c:v>
              </c:pt>
              <c:pt idx="6">
                <c:v>0.4</c:v>
              </c:pt>
              <c:pt idx="7">
                <c:v>0.4</c:v>
              </c:pt>
              <c:pt idx="8">
                <c:v>0.4</c:v>
              </c:pt>
              <c:pt idx="9">
                <c:v>0.4</c:v>
              </c:pt>
              <c:pt idx="10">
                <c:v>0.4</c:v>
              </c:pt>
              <c:pt idx="11">
                <c:v>0.4</c:v>
              </c:pt>
              <c:pt idx="12">
                <c:v>0.4</c:v>
              </c:pt>
              <c:pt idx="13">
                <c:v>0.4</c:v>
              </c:pt>
              <c:pt idx="14">
                <c:v>0.4</c:v>
              </c:pt>
              <c:pt idx="15">
                <c:v>0.4</c:v>
              </c:pt>
              <c:pt idx="16">
                <c:v>0.4</c:v>
              </c:pt>
              <c:pt idx="17">
                <c:v>0.4</c:v>
              </c:pt>
              <c:pt idx="18">
                <c:v>0.4</c:v>
              </c:pt>
              <c:pt idx="19">
                <c:v>0.4</c:v>
              </c:pt>
              <c:pt idx="20">
                <c:v>0.4</c:v>
              </c:pt>
              <c:pt idx="21">
                <c:v>0.4</c:v>
              </c:pt>
              <c:pt idx="22">
                <c:v>0.4</c:v>
              </c:pt>
              <c:pt idx="23">
                <c:v>0.4</c:v>
              </c:pt>
              <c:pt idx="24">
                <c:v>0.4</c:v>
              </c:pt>
              <c:pt idx="25">
                <c:v>0.4</c:v>
              </c:pt>
              <c:pt idx="26">
                <c:v>0.4</c:v>
              </c:pt>
              <c:pt idx="27">
                <c:v>0.4</c:v>
              </c:pt>
              <c:pt idx="28">
                <c:v>0.4</c:v>
              </c:pt>
              <c:pt idx="29">
                <c:v>0.4</c:v>
              </c:pt>
              <c:pt idx="30">
                <c:v>0.4</c:v>
              </c:pt>
              <c:pt idx="31">
                <c:v>0.4</c:v>
              </c:pt>
              <c:pt idx="32">
                <c:v>0.4</c:v>
              </c:pt>
              <c:pt idx="33">
                <c:v>0.4</c:v>
              </c:pt>
              <c:pt idx="34">
                <c:v>0.4</c:v>
              </c:pt>
              <c:pt idx="35">
                <c:v>0.4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2868-431F-A4B8-0076969FB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868544"/>
        <c:axId val="561871288"/>
      </c:lineChart>
      <c:catAx>
        <c:axId val="56186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1871288"/>
        <c:crosses val="autoZero"/>
        <c:auto val="0"/>
        <c:lblAlgn val="ctr"/>
        <c:lblOffset val="100"/>
        <c:noMultiLvlLbl val="1"/>
      </c:catAx>
      <c:valAx>
        <c:axId val="561871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186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Титан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3.9000000000000003E-3</c:v>
              </c:pt>
              <c:pt idx="1">
                <c:v>0</c:v>
              </c:pt>
              <c:pt idx="2">
                <c:v>1.4000000000000002E-3</c:v>
              </c:pt>
              <c:pt idx="3">
                <c:v>1.1000000000000003E-3</c:v>
              </c:pt>
              <c:pt idx="4">
                <c:v>0</c:v>
              </c:pt>
              <c:pt idx="5">
                <c:v>2.5000000000000005E-3</c:v>
              </c:pt>
              <c:pt idx="6">
                <c:v>6.1000000000000004E-3</c:v>
              </c:pt>
              <c:pt idx="7">
                <c:v>2.8000000000000004E-3</c:v>
              </c:pt>
              <c:pt idx="8">
                <c:v>3.0000000000000005E-3</c:v>
              </c:pt>
              <c:pt idx="9">
                <c:v>0</c:v>
              </c:pt>
              <c:pt idx="10">
                <c:v>3.9000000000000003E-3</c:v>
              </c:pt>
              <c:pt idx="11">
                <c:v>2.7000000000000006E-3</c:v>
              </c:pt>
              <c:pt idx="12">
                <c:v>0</c:v>
              </c:pt>
              <c:pt idx="13">
                <c:v>1.2999999999999997E-3</c:v>
              </c:pt>
              <c:pt idx="14">
                <c:v>1.6000000000000003E-3</c:v>
              </c:pt>
              <c:pt idx="15">
                <c:v>0</c:v>
              </c:pt>
              <c:pt idx="16">
                <c:v>1.1999999999999999E-3</c:v>
              </c:pt>
              <c:pt idx="17">
                <c:v>1.2999999999999997E-3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2.5000000000000005E-3</c:v>
              </c:pt>
              <c:pt idx="22">
                <c:v>0</c:v>
              </c:pt>
              <c:pt idx="23">
                <c:v>4.6000000000000008E-3</c:v>
              </c:pt>
              <c:pt idx="24">
                <c:v>3.8000000000000004E-3</c:v>
              </c:pt>
              <c:pt idx="25">
                <c:v>0</c:v>
              </c:pt>
              <c:pt idx="26">
                <c:v>3.5000000000000005E-3</c:v>
              </c:pt>
              <c:pt idx="27">
                <c:v>0</c:v>
              </c:pt>
              <c:pt idx="28">
                <c:v>0</c:v>
              </c:pt>
              <c:pt idx="29">
                <c:v>2.8000000000000004E-3</c:v>
              </c:pt>
              <c:pt idx="30">
                <c:v>5.7000000000000011E-3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4.3000000000000009E-3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FA8-4DF9-8B96-5A68B58E7780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2.1999999999999999E-2</c:v>
              </c:pt>
              <c:pt idx="1">
                <c:v>0</c:v>
              </c:pt>
              <c:pt idx="2">
                <c:v>1.0999999999999998E-2</c:v>
              </c:pt>
              <c:pt idx="3">
                <c:v>1.0999999999999998E-2</c:v>
              </c:pt>
              <c:pt idx="4">
                <c:v>0</c:v>
              </c:pt>
              <c:pt idx="5">
                <c:v>6.3000000000000009E-3</c:v>
              </c:pt>
              <c:pt idx="6">
                <c:v>6.9000000000000008E-3</c:v>
              </c:pt>
              <c:pt idx="7">
                <c:v>6.1000000000000004E-3</c:v>
              </c:pt>
              <c:pt idx="8">
                <c:v>6.4000000000000012E-3</c:v>
              </c:pt>
              <c:pt idx="9">
                <c:v>0</c:v>
              </c:pt>
              <c:pt idx="10">
                <c:v>6.000000000000001E-3</c:v>
              </c:pt>
              <c:pt idx="11">
                <c:v>7.2000000000000007E-3</c:v>
              </c:pt>
              <c:pt idx="12">
                <c:v>0</c:v>
              </c:pt>
              <c:pt idx="13">
                <c:v>4.3000000000000009E-3</c:v>
              </c:pt>
              <c:pt idx="14">
                <c:v>4.5000000000000005E-3</c:v>
              </c:pt>
              <c:pt idx="15">
                <c:v>0</c:v>
              </c:pt>
              <c:pt idx="16">
                <c:v>5.3000000000000009E-3</c:v>
              </c:pt>
              <c:pt idx="17">
                <c:v>7.5000000000000015E-3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6.5000000000000014E-3</c:v>
              </c:pt>
              <c:pt idx="22">
                <c:v>0</c:v>
              </c:pt>
              <c:pt idx="23">
                <c:v>4.1999999999999997E-3</c:v>
              </c:pt>
              <c:pt idx="24">
                <c:v>4.9000000000000007E-3</c:v>
              </c:pt>
              <c:pt idx="25">
                <c:v>0</c:v>
              </c:pt>
              <c:pt idx="26">
                <c:v>4.4000000000000011E-3</c:v>
              </c:pt>
              <c:pt idx="27">
                <c:v>0</c:v>
              </c:pt>
              <c:pt idx="28">
                <c:v>0</c:v>
              </c:pt>
              <c:pt idx="29">
                <c:v>7.8000000000000014E-3</c:v>
              </c:pt>
              <c:pt idx="30">
                <c:v>5.6000000000000008E-3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2.5999999999999999E-2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A8-4DF9-8B96-5A68B58E7780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5.6000000000000008E-3</c:v>
              </c:pt>
              <c:pt idx="2">
                <c:v>3.1000000000000003E-3</c:v>
              </c:pt>
              <c:pt idx="3">
                <c:v>2.8000000000000004E-3</c:v>
              </c:pt>
              <c:pt idx="4">
                <c:v>9.1000000000000004E-3</c:v>
              </c:pt>
              <c:pt idx="5">
                <c:v>3.8000000000000004E-3</c:v>
              </c:pt>
              <c:pt idx="6">
                <c:v>6.000000000000001E-3</c:v>
              </c:pt>
              <c:pt idx="7">
                <c:v>3.2000000000000006E-3</c:v>
              </c:pt>
              <c:pt idx="8">
                <c:v>3.3000000000000004E-3</c:v>
              </c:pt>
              <c:pt idx="9">
                <c:v>0</c:v>
              </c:pt>
              <c:pt idx="10">
                <c:v>6.000000000000001E-3</c:v>
              </c:pt>
              <c:pt idx="11">
                <c:v>7.000000000000001E-3</c:v>
              </c:pt>
              <c:pt idx="12">
                <c:v>0</c:v>
              </c:pt>
              <c:pt idx="13">
                <c:v>2.2000000000000006E-3</c:v>
              </c:pt>
              <c:pt idx="14">
                <c:v>1.9000000000000004E-3</c:v>
              </c:pt>
              <c:pt idx="15">
                <c:v>0</c:v>
              </c:pt>
              <c:pt idx="16">
                <c:v>3.6000000000000003E-3</c:v>
              </c:pt>
              <c:pt idx="17">
                <c:v>2.7000000000000006E-3</c:v>
              </c:pt>
              <c:pt idx="18">
                <c:v>2.8999999999999998E-3</c:v>
              </c:pt>
              <c:pt idx="19">
                <c:v>2.5999999999999999E-3</c:v>
              </c:pt>
              <c:pt idx="20">
                <c:v>0</c:v>
              </c:pt>
              <c:pt idx="21">
                <c:v>4.8000000000000004E-3</c:v>
              </c:pt>
              <c:pt idx="22">
                <c:v>0</c:v>
              </c:pt>
              <c:pt idx="23">
                <c:v>6.1000000000000004E-3</c:v>
              </c:pt>
              <c:pt idx="24">
                <c:v>4.7000000000000011E-3</c:v>
              </c:pt>
              <c:pt idx="25">
                <c:v>4.6000000000000008E-3</c:v>
              </c:pt>
              <c:pt idx="26">
                <c:v>0</c:v>
              </c:pt>
              <c:pt idx="27">
                <c:v>4.8000000000000004E-3</c:v>
              </c:pt>
              <c:pt idx="28">
                <c:v>4.000000000000001E-3</c:v>
              </c:pt>
              <c:pt idx="29">
                <c:v>0</c:v>
              </c:pt>
              <c:pt idx="30">
                <c:v>6.8000000000000014E-3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4.1000000000000003E-3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FA8-4DF9-8B96-5A68B58E7780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3.4000000000000002E-3</c:v>
              </c:pt>
              <c:pt idx="11">
                <c:v>3.0000000000000005E-3</c:v>
              </c:pt>
              <c:pt idx="12" formatCode="0.00">
                <c:v>0</c:v>
              </c:pt>
              <c:pt idx="13">
                <c:v>1.5000000000000002E-3</c:v>
              </c:pt>
              <c:pt idx="14">
                <c:v>1.5000000000000002E-3</c:v>
              </c:pt>
              <c:pt idx="15">
                <c:v>0</c:v>
              </c:pt>
              <c:pt idx="16">
                <c:v>2.7000000000000006E-3</c:v>
              </c:pt>
              <c:pt idx="17">
                <c:v>2.0000000000000005E-3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3.4000000000000002E-3</c:v>
              </c:pt>
              <c:pt idx="22" formatCode="0.00">
                <c:v>0</c:v>
              </c:pt>
              <c:pt idx="23">
                <c:v>7.000000000000001E-3</c:v>
              </c:pt>
              <c:pt idx="24">
                <c:v>4.4000000000000011E-3</c:v>
              </c:pt>
              <c:pt idx="25">
                <c:v>0</c:v>
              </c:pt>
              <c:pt idx="26">
                <c:v>3.6000000000000003E-3</c:v>
              </c:pt>
              <c:pt idx="27">
                <c:v>0</c:v>
              </c:pt>
              <c:pt idx="28">
                <c:v>0</c:v>
              </c:pt>
              <c:pt idx="29">
                <c:v>5.1999999999999998E-3</c:v>
              </c:pt>
              <c:pt idx="30">
                <c:v>6.1000000000000004E-3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5.3000000000000009E-3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FA8-4DF9-8B96-5A68B58E7780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7.000000000000001E-3</c:v>
              </c:pt>
              <c:pt idx="11">
                <c:v>5.1999999999999998E-3</c:v>
              </c:pt>
              <c:pt idx="12" formatCode="0.00">
                <c:v>0</c:v>
              </c:pt>
              <c:pt idx="13">
                <c:v>2.3999999999999998E-3</c:v>
              </c:pt>
              <c:pt idx="14">
                <c:v>2.2000000000000006E-3</c:v>
              </c:pt>
              <c:pt idx="15">
                <c:v>0</c:v>
              </c:pt>
              <c:pt idx="16">
                <c:v>3.1000000000000003E-3</c:v>
              </c:pt>
              <c:pt idx="17">
                <c:v>3.4000000000000002E-3</c:v>
              </c:pt>
              <c:pt idx="18">
                <c:v>4.7000000000000011E-3</c:v>
              </c:pt>
              <c:pt idx="19">
                <c:v>6.000000000000001E-3</c:v>
              </c:pt>
              <c:pt idx="20">
                <c:v>4.9000000000000007E-3</c:v>
              </c:pt>
              <c:pt idx="21">
                <c:v>5.5000000000000005E-3</c:v>
              </c:pt>
              <c:pt idx="22">
                <c:v>4.9000000000000007E-3</c:v>
              </c:pt>
              <c:pt idx="23">
                <c:v>5.1999999999999998E-3</c:v>
              </c:pt>
              <c:pt idx="24">
                <c:v>3.8000000000000004E-3</c:v>
              </c:pt>
              <c:pt idx="25">
                <c:v>0</c:v>
              </c:pt>
              <c:pt idx="26">
                <c:v>5.1999999999999998E-3</c:v>
              </c:pt>
              <c:pt idx="27">
                <c:v>0</c:v>
              </c:pt>
              <c:pt idx="28">
                <c:v>1.0999999999999998E-2</c:v>
              </c:pt>
              <c:pt idx="29">
                <c:v>6.2000000000000006E-3</c:v>
              </c:pt>
              <c:pt idx="30">
                <c:v>5.9000000000000007E-3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8.100000000000003E-3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FA8-4DF9-8B96-5A68B58E7780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6.000000000000001E-3</c:v>
              </c:pt>
              <c:pt idx="11">
                <c:v>5.4000000000000012E-3</c:v>
              </c:pt>
              <c:pt idx="12" formatCode="0.00">
                <c:v>0</c:v>
              </c:pt>
              <c:pt idx="13">
                <c:v>1.1000000000000003E-3</c:v>
              </c:pt>
              <c:pt idx="14">
                <c:v>1.4000000000000002E-3</c:v>
              </c:pt>
              <c:pt idx="15">
                <c:v>0</c:v>
              </c:pt>
              <c:pt idx="16">
                <c:v>3.3000000000000004E-3</c:v>
              </c:pt>
              <c:pt idx="17">
                <c:v>3.8000000000000004E-3</c:v>
              </c:pt>
              <c:pt idx="18">
                <c:v>4.4000000000000011E-3</c:v>
              </c:pt>
              <c:pt idx="19">
                <c:v>3.9000000000000003E-3</c:v>
              </c:pt>
              <c:pt idx="20">
                <c:v>4.5000000000000005E-3</c:v>
              </c:pt>
              <c:pt idx="21">
                <c:v>5.8000000000000005E-3</c:v>
              </c:pt>
              <c:pt idx="22" formatCode="0.00">
                <c:v>0</c:v>
              </c:pt>
              <c:pt idx="23">
                <c:v>5.3000000000000009E-3</c:v>
              </c:pt>
              <c:pt idx="24">
                <c:v>4.000000000000001E-3</c:v>
              </c:pt>
              <c:pt idx="25">
                <c:v>3.8000000000000004E-3</c:v>
              </c:pt>
              <c:pt idx="26">
                <c:v>0</c:v>
              </c:pt>
              <c:pt idx="27">
                <c:v>4.1999999999999997E-3</c:v>
              </c:pt>
              <c:pt idx="28">
                <c:v>0</c:v>
              </c:pt>
              <c:pt idx="29">
                <c:v>5.000000000000001E-3</c:v>
              </c:pt>
              <c:pt idx="30">
                <c:v>5.8000000000000005E-3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3.7000000000000006E-3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FA8-4DF9-8B96-5A68B58E7780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6.6000000000000008E-3</c:v>
              </c:pt>
              <c:pt idx="10">
                <c:v>0</c:v>
              </c:pt>
              <c:pt idx="11">
                <c:v>0</c:v>
              </c:pt>
              <c:pt idx="12">
                <c:v>2.8999999999999998E-3</c:v>
              </c:pt>
              <c:pt idx="14">
                <c:v>0</c:v>
              </c:pt>
              <c:pt idx="15">
                <c:v>6.1000000000000004E-3</c:v>
              </c:pt>
              <c:pt idx="16">
                <c:v>0</c:v>
              </c:pt>
              <c:pt idx="17">
                <c:v>5.6000000000000008E-3</c:v>
              </c:pt>
              <c:pt idx="18">
                <c:v>1.0999999999999998E-2</c:v>
              </c:pt>
              <c:pt idx="19">
                <c:v>1.0000000000000002E-2</c:v>
              </c:pt>
              <c:pt idx="20">
                <c:v>5.1000000000000004E-3</c:v>
              </c:pt>
              <c:pt idx="21">
                <c:v>4.7000000000000011E-3</c:v>
              </c:pt>
              <c:pt idx="22">
                <c:v>4.9000000000000007E-3</c:v>
              </c:pt>
              <c:pt idx="23">
                <c:v>5.1999999999999998E-3</c:v>
              </c:pt>
              <c:pt idx="24">
                <c:v>5.4000000000000012E-3</c:v>
              </c:pt>
              <c:pt idx="25">
                <c:v>5.9000000000000007E-3</c:v>
              </c:pt>
              <c:pt idx="26">
                <c:v>0</c:v>
              </c:pt>
              <c:pt idx="27">
                <c:v>1.0999999999999998E-2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1.2999999999999998E-2</c:v>
              </c:pt>
              <c:pt idx="32">
                <c:v>7.2000000000000007E-3</c:v>
              </c:pt>
              <c:pt idx="33">
                <c:v>5.1999999999999998E-3</c:v>
              </c:pt>
              <c:pt idx="34">
                <c:v>5.9000000000000007E-3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EFA8-4DF9-8B96-5A68B58E7780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6.0000000000000005E-2</c:v>
              </c:pt>
              <c:pt idx="1">
                <c:v>6.0000000000000005E-2</c:v>
              </c:pt>
              <c:pt idx="2">
                <c:v>6.0000000000000005E-2</c:v>
              </c:pt>
              <c:pt idx="3">
                <c:v>6.0000000000000005E-2</c:v>
              </c:pt>
              <c:pt idx="4">
                <c:v>6.0000000000000005E-2</c:v>
              </c:pt>
              <c:pt idx="5">
                <c:v>6.0000000000000005E-2</c:v>
              </c:pt>
              <c:pt idx="6">
                <c:v>6.0000000000000005E-2</c:v>
              </c:pt>
              <c:pt idx="7">
                <c:v>6.0000000000000005E-2</c:v>
              </c:pt>
              <c:pt idx="8">
                <c:v>6.0000000000000005E-2</c:v>
              </c:pt>
              <c:pt idx="9">
                <c:v>6.0000000000000005E-2</c:v>
              </c:pt>
              <c:pt idx="10">
                <c:v>6.0000000000000005E-2</c:v>
              </c:pt>
              <c:pt idx="11">
                <c:v>6.0000000000000005E-2</c:v>
              </c:pt>
              <c:pt idx="12">
                <c:v>6.0000000000000005E-2</c:v>
              </c:pt>
              <c:pt idx="13">
                <c:v>6.0000000000000005E-2</c:v>
              </c:pt>
              <c:pt idx="14">
                <c:v>6.0000000000000005E-2</c:v>
              </c:pt>
              <c:pt idx="15">
                <c:v>6.0000000000000005E-2</c:v>
              </c:pt>
              <c:pt idx="16">
                <c:v>6.0000000000000005E-2</c:v>
              </c:pt>
              <c:pt idx="17">
                <c:v>6.0000000000000005E-2</c:v>
              </c:pt>
              <c:pt idx="18">
                <c:v>6.0000000000000005E-2</c:v>
              </c:pt>
              <c:pt idx="19">
                <c:v>6.0000000000000005E-2</c:v>
              </c:pt>
              <c:pt idx="20">
                <c:v>6.0000000000000005E-2</c:v>
              </c:pt>
              <c:pt idx="21">
                <c:v>6.0000000000000005E-2</c:v>
              </c:pt>
              <c:pt idx="22">
                <c:v>6.0000000000000005E-2</c:v>
              </c:pt>
              <c:pt idx="23">
                <c:v>6.0000000000000005E-2</c:v>
              </c:pt>
              <c:pt idx="24">
                <c:v>6.0000000000000005E-2</c:v>
              </c:pt>
              <c:pt idx="25">
                <c:v>6.0000000000000005E-2</c:v>
              </c:pt>
              <c:pt idx="26">
                <c:v>6.0000000000000005E-2</c:v>
              </c:pt>
              <c:pt idx="27">
                <c:v>6.0000000000000005E-2</c:v>
              </c:pt>
              <c:pt idx="28">
                <c:v>6.0000000000000005E-2</c:v>
              </c:pt>
              <c:pt idx="29">
                <c:v>6.0000000000000005E-2</c:v>
              </c:pt>
              <c:pt idx="30">
                <c:v>6.0000000000000005E-2</c:v>
              </c:pt>
              <c:pt idx="31">
                <c:v>6.0000000000000005E-2</c:v>
              </c:pt>
              <c:pt idx="32">
                <c:v>6.0000000000000005E-2</c:v>
              </c:pt>
              <c:pt idx="33">
                <c:v>6.0000000000000005E-2</c:v>
              </c:pt>
              <c:pt idx="34">
                <c:v>6.0000000000000005E-2</c:v>
              </c:pt>
              <c:pt idx="35">
                <c:v>6.0000000000000005E-2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EFA8-4DF9-8B96-5A68B58E7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871680"/>
        <c:axId val="561867368"/>
      </c:lineChart>
      <c:catAx>
        <c:axId val="56187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1867368"/>
        <c:crosses val="autoZero"/>
        <c:auto val="0"/>
        <c:lblAlgn val="ctr"/>
        <c:lblOffset val="100"/>
        <c:noMultiLvlLbl val="1"/>
      </c:catAx>
      <c:valAx>
        <c:axId val="56186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1871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Хром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1.5000000000000002E-3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C9E-4E9F-928C-9DBA9D7A62B3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9E-4E9F-928C-9DBA9D7A62B3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3.7000000000000006E-3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1.1999999999999999E-3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C9E-4E9F-928C-9DBA9D7A62B3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2.2000000000000006E-3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C9E-4E9F-928C-9DBA9D7A62B3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1.0000000000000002E-3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4.1000000000000003E-3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C9E-4E9F-928C-9DBA9D7A62B3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1.0499999999999997E-3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1.8000000000000004E-3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C9E-4E9F-928C-9DBA9D7A62B3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1.0600000000000002E-2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1.6000000000000003E-3</c:v>
              </c:pt>
              <c:pt idx="21">
                <c:v>1.1500000000000004E-3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2C9E-4E9F-928C-9DBA9D7A62B3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2.0000000000000004E-2</c:v>
              </c:pt>
              <c:pt idx="1">
                <c:v>2.0000000000000004E-2</c:v>
              </c:pt>
              <c:pt idx="2">
                <c:v>2.0000000000000004E-2</c:v>
              </c:pt>
              <c:pt idx="3">
                <c:v>2.0000000000000004E-2</c:v>
              </c:pt>
              <c:pt idx="4">
                <c:v>2.0000000000000004E-2</c:v>
              </c:pt>
              <c:pt idx="5">
                <c:v>2.0000000000000004E-2</c:v>
              </c:pt>
              <c:pt idx="6">
                <c:v>2.0000000000000004E-2</c:v>
              </c:pt>
              <c:pt idx="7">
                <c:v>2.0000000000000004E-2</c:v>
              </c:pt>
              <c:pt idx="8">
                <c:v>2.0000000000000004E-2</c:v>
              </c:pt>
              <c:pt idx="9">
                <c:v>2.0000000000000004E-2</c:v>
              </c:pt>
              <c:pt idx="10">
                <c:v>2.0000000000000004E-2</c:v>
              </c:pt>
              <c:pt idx="11">
                <c:v>2.0000000000000004E-2</c:v>
              </c:pt>
              <c:pt idx="12">
                <c:v>2.0000000000000004E-2</c:v>
              </c:pt>
              <c:pt idx="13">
                <c:v>2.0000000000000004E-2</c:v>
              </c:pt>
              <c:pt idx="14">
                <c:v>2.0000000000000004E-2</c:v>
              </c:pt>
              <c:pt idx="15">
                <c:v>2.0000000000000004E-2</c:v>
              </c:pt>
              <c:pt idx="16">
                <c:v>2.0000000000000004E-2</c:v>
              </c:pt>
              <c:pt idx="17">
                <c:v>2.0000000000000004E-2</c:v>
              </c:pt>
              <c:pt idx="18">
                <c:v>2.0000000000000004E-2</c:v>
              </c:pt>
              <c:pt idx="19">
                <c:v>2.0000000000000004E-2</c:v>
              </c:pt>
              <c:pt idx="20">
                <c:v>2.0000000000000004E-2</c:v>
              </c:pt>
              <c:pt idx="21">
                <c:v>2.0000000000000004E-2</c:v>
              </c:pt>
              <c:pt idx="22">
                <c:v>2.0000000000000004E-2</c:v>
              </c:pt>
              <c:pt idx="23">
                <c:v>2.0000000000000004E-2</c:v>
              </c:pt>
              <c:pt idx="24">
                <c:v>2.0000000000000004E-2</c:v>
              </c:pt>
              <c:pt idx="25">
                <c:v>2.0000000000000004E-2</c:v>
              </c:pt>
              <c:pt idx="26">
                <c:v>2.0000000000000004E-2</c:v>
              </c:pt>
              <c:pt idx="27">
                <c:v>2.0000000000000004E-2</c:v>
              </c:pt>
              <c:pt idx="28">
                <c:v>2.0000000000000004E-2</c:v>
              </c:pt>
              <c:pt idx="29">
                <c:v>2.0000000000000004E-2</c:v>
              </c:pt>
              <c:pt idx="30">
                <c:v>2.0000000000000004E-2</c:v>
              </c:pt>
              <c:pt idx="31">
                <c:v>2.0000000000000004E-2</c:v>
              </c:pt>
              <c:pt idx="32">
                <c:v>2.0000000000000004E-2</c:v>
              </c:pt>
              <c:pt idx="33">
                <c:v>2.0000000000000004E-2</c:v>
              </c:pt>
              <c:pt idx="34">
                <c:v>2.0000000000000004E-2</c:v>
              </c:pt>
              <c:pt idx="35">
                <c:v>2.0000000000000004E-2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2C9E-4E9F-928C-9DBA9D7A6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872464"/>
        <c:axId val="561840320"/>
      </c:lineChart>
      <c:catAx>
        <c:axId val="56187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1840320"/>
        <c:crosses val="autoZero"/>
        <c:auto val="0"/>
        <c:lblAlgn val="ctr"/>
        <c:lblOffset val="100"/>
        <c:noMultiLvlLbl val="1"/>
      </c:catAx>
      <c:valAx>
        <c:axId val="561840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187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Бериллий (глубина 0 - 5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0.22</c:v>
              </c:pt>
              <c:pt idx="1">
                <c:v>0.28000000000000008</c:v>
              </c:pt>
              <c:pt idx="2">
                <c:v>0</c:v>
              </c:pt>
              <c:pt idx="3">
                <c:v>1.27</c:v>
              </c:pt>
              <c:pt idx="4">
                <c:v>0</c:v>
              </c:pt>
              <c:pt idx="5">
                <c:v>0</c:v>
              </c:pt>
              <c:pt idx="6">
                <c:v>0.31000000000000005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0.52</c:v>
              </c:pt>
              <c:pt idx="19">
                <c:v>0.19</c:v>
              </c:pt>
              <c:pt idx="20">
                <c:v>0</c:v>
              </c:pt>
              <c:pt idx="21">
                <c:v>1.3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2.4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287-4FA4-B561-4C8A1BD2577A}"/>
            </c:ext>
          </c:extLst>
        </c:ser>
        <c:ser>
          <c:idx val="1"/>
          <c:order val="1"/>
          <c:tx>
            <c:v>В районе истока р. Пясино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0.23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87-4FA4-B561-4C8A1BD2577A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0.47000000000000003</c:v>
              </c:pt>
              <c:pt idx="19">
                <c:v>0.17</c:v>
              </c:pt>
              <c:pt idx="20">
                <c:v>0.14000000000000001</c:v>
              </c:pt>
              <c:pt idx="21">
                <c:v>0.31000000000000005</c:v>
              </c:pt>
              <c:pt idx="22">
                <c:v>0</c:v>
              </c:pt>
              <c:pt idx="23">
                <c:v>0</c:v>
              </c:pt>
              <c:pt idx="24">
                <c:v>0.1</c:v>
              </c:pt>
              <c:pt idx="25">
                <c:v>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287-4FA4-B561-4C8A1BD2577A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0.52</c:v>
              </c:pt>
              <c:pt idx="19">
                <c:v>0.22</c:v>
              </c:pt>
              <c:pt idx="20">
                <c:v>0</c:v>
              </c:pt>
              <c:pt idx="21">
                <c:v>0.96000000000000008</c:v>
              </c:pt>
              <c:pt idx="22">
                <c:v>0</c:v>
              </c:pt>
              <c:pt idx="23">
                <c:v>0</c:v>
              </c:pt>
              <c:pt idx="24">
                <c:v>0.11</c:v>
              </c:pt>
              <c:pt idx="25">
                <c:v>2.2000000000000002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287-4FA4-B561-4C8A1BD2577A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0.59</c:v>
              </c:pt>
              <c:pt idx="19">
                <c:v>0.17</c:v>
              </c:pt>
              <c:pt idx="20">
                <c:v>0.11</c:v>
              </c:pt>
              <c:pt idx="21">
                <c:v>0.15000000000000002</c:v>
              </c:pt>
              <c:pt idx="22">
                <c:v>0</c:v>
              </c:pt>
              <c:pt idx="23">
                <c:v>0</c:v>
              </c:pt>
              <c:pt idx="24">
                <c:v>0.11</c:v>
              </c:pt>
              <c:pt idx="25">
                <c:v>0.81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287-4FA4-B561-4C8A1BD2577A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0.47000000000000003</c:v>
              </c:pt>
              <c:pt idx="19">
                <c:v>0.2</c:v>
              </c:pt>
              <c:pt idx="20">
                <c:v>0.11</c:v>
              </c:pt>
              <c:pt idx="21">
                <c:v>0.34</c:v>
              </c:pt>
              <c:pt idx="22">
                <c:v>0</c:v>
              </c:pt>
              <c:pt idx="23">
                <c:v>0</c:v>
              </c:pt>
              <c:pt idx="24">
                <c:v>0.15000000000000002</c:v>
              </c:pt>
              <c:pt idx="25">
                <c:v>6.7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287-4FA4-B561-4C8A1BD25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8610008"/>
        <c:axId val="518607264"/>
      </c:lineChart>
      <c:catAx>
        <c:axId val="51861000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8607264"/>
        <c:crosses val="autoZero"/>
        <c:auto val="0"/>
        <c:lblAlgn val="ctr"/>
        <c:lblOffset val="100"/>
        <c:noMultiLvlLbl val="0"/>
      </c:catAx>
      <c:valAx>
        <c:axId val="518607264"/>
        <c:scaling>
          <c:orientation val="minMax"/>
          <c:max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8610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Цинк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4.8000000000000001E-2</c:v>
              </c:pt>
              <c:pt idx="1">
                <c:v>0</c:v>
              </c:pt>
              <c:pt idx="2">
                <c:v>5.1000000000000004E-2</c:v>
              </c:pt>
              <c:pt idx="3">
                <c:v>3.500000000000001E-2</c:v>
              </c:pt>
              <c:pt idx="4">
                <c:v>0</c:v>
              </c:pt>
              <c:pt idx="5">
                <c:v>5.3999999999999999E-2</c:v>
              </c:pt>
              <c:pt idx="6">
                <c:v>7.0999999999999994E-2</c:v>
              </c:pt>
              <c:pt idx="7">
                <c:v>7.5999999999999998E-2</c:v>
              </c:pt>
              <c:pt idx="8">
                <c:v>7.9000000000000015E-2</c:v>
              </c:pt>
              <c:pt idx="9">
                <c:v>0</c:v>
              </c:pt>
              <c:pt idx="10">
                <c:v>7.5000000000000011E-2</c:v>
              </c:pt>
              <c:pt idx="11">
                <c:v>5.7000000000000009E-2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0.05</c:v>
              </c:pt>
              <c:pt idx="17">
                <c:v>4.3999999999999997E-2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6.0000000000000005E-2</c:v>
              </c:pt>
              <c:pt idx="22">
                <c:v>0</c:v>
              </c:pt>
              <c:pt idx="23">
                <c:v>3.5999999999999997E-2</c:v>
              </c:pt>
              <c:pt idx="24">
                <c:v>0.18000000000000002</c:v>
              </c:pt>
              <c:pt idx="25">
                <c:v>0</c:v>
              </c:pt>
              <c:pt idx="26">
                <c:v>7.9000000000000015E-2</c:v>
              </c:pt>
              <c:pt idx="27">
                <c:v>0</c:v>
              </c:pt>
              <c:pt idx="28">
                <c:v>0</c:v>
              </c:pt>
              <c:pt idx="29">
                <c:v>4.9000000000000009E-2</c:v>
              </c:pt>
              <c:pt idx="30">
                <c:v>4.9000000000000009E-2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2.0000000000000004E-2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06C-41C0-BFDF-D5C5C8BF6BEB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8.6000000000000017E-3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1.2999999999999998E-2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6C-41C0-BFDF-D5C5C8BF6BEB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5.9000000000000007E-3</c:v>
              </c:pt>
              <c:pt idx="2">
                <c:v>0</c:v>
              </c:pt>
              <c:pt idx="3">
                <c:v>0</c:v>
              </c:pt>
              <c:pt idx="4">
                <c:v>6.5000000000000014E-3</c:v>
              </c:pt>
              <c:pt idx="5">
                <c:v>5.1000000000000004E-3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9.4000000000000021E-3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2.5000000000000001E-2</c:v>
              </c:pt>
              <c:pt idx="19">
                <c:v>2.4E-2</c:v>
              </c:pt>
              <c:pt idx="20">
                <c:v>0</c:v>
              </c:pt>
              <c:pt idx="21">
                <c:v>2.7000000000000003E-2</c:v>
              </c:pt>
              <c:pt idx="22">
                <c:v>0</c:v>
              </c:pt>
              <c:pt idx="23">
                <c:v>2.5999999999999999E-2</c:v>
              </c:pt>
              <c:pt idx="24">
                <c:v>3.4000000000000002E-2</c:v>
              </c:pt>
              <c:pt idx="25">
                <c:v>1.7000000000000001E-2</c:v>
              </c:pt>
              <c:pt idx="26">
                <c:v>0</c:v>
              </c:pt>
              <c:pt idx="27">
                <c:v>1.9000000000000003E-2</c:v>
              </c:pt>
              <c:pt idx="28">
                <c:v>2.4E-2</c:v>
              </c:pt>
              <c:pt idx="29">
                <c:v>0</c:v>
              </c:pt>
              <c:pt idx="30">
                <c:v>2.1000000000000005E-2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9.1000000000000004E-3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06C-41C0-BFDF-D5C5C8BF6BEB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3.500000000000001E-2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1.0800000000000002E-2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1.1500000000000003E-2</c:v>
              </c:pt>
              <c:pt idx="22" formatCode="0.00">
                <c:v>0</c:v>
              </c:pt>
              <c:pt idx="23">
                <c:v>7.4000000000000012E-3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06C-41C0-BFDF-D5C5C8BF6BEB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6.0500000000000007E-3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2.0000000000000004E-2</c:v>
              </c:pt>
              <c:pt idx="19">
                <c:v>1.9000000000000003E-2</c:v>
              </c:pt>
              <c:pt idx="20">
                <c:v>2.8000000000000001E-2</c:v>
              </c:pt>
              <c:pt idx="21">
                <c:v>2.5000000000000001E-2</c:v>
              </c:pt>
              <c:pt idx="22">
                <c:v>3.1000000000000003E-2</c:v>
              </c:pt>
              <c:pt idx="23">
                <c:v>5.9000000000000007E-3</c:v>
              </c:pt>
              <c:pt idx="24">
                <c:v>7.1000000000000004E-3</c:v>
              </c:pt>
              <c:pt idx="25">
                <c:v>0</c:v>
              </c:pt>
              <c:pt idx="26">
                <c:v>7.3000000000000009E-3</c:v>
              </c:pt>
              <c:pt idx="27">
                <c:v>0</c:v>
              </c:pt>
              <c:pt idx="28">
                <c:v>0</c:v>
              </c:pt>
              <c:pt idx="29">
                <c:v>2.8000000000000001E-2</c:v>
              </c:pt>
              <c:pt idx="30">
                <c:v>1.7999999999999999E-2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06C-41C0-BFDF-D5C5C8BF6BEB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9.5000000000000032E-3</c:v>
              </c:pt>
              <c:pt idx="11">
                <c:v>0</c:v>
              </c:pt>
              <c:pt idx="12" formatCode="0.00">
                <c:v>0</c:v>
              </c:pt>
              <c:pt idx="13">
                <c:v>1.0999999999999998E-2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2.3E-2</c:v>
              </c:pt>
              <c:pt idx="19">
                <c:v>1.9000000000000003E-2</c:v>
              </c:pt>
              <c:pt idx="20">
                <c:v>2.5000000000000001E-2</c:v>
              </c:pt>
              <c:pt idx="21">
                <c:v>2.5000000000000001E-2</c:v>
              </c:pt>
              <c:pt idx="22" formatCode="0.00">
                <c:v>0</c:v>
              </c:pt>
              <c:pt idx="23">
                <c:v>2.4E-2</c:v>
              </c:pt>
              <c:pt idx="24">
                <c:v>3.2000000000000008E-2</c:v>
              </c:pt>
              <c:pt idx="25">
                <c:v>1.9000000000000003E-2</c:v>
              </c:pt>
              <c:pt idx="26">
                <c:v>0</c:v>
              </c:pt>
              <c:pt idx="27">
                <c:v>9.6000000000000026E-3</c:v>
              </c:pt>
              <c:pt idx="28">
                <c:v>0</c:v>
              </c:pt>
              <c:pt idx="29">
                <c:v>4.0000000000000008E-2</c:v>
              </c:pt>
              <c:pt idx="30">
                <c:v>2.1000000000000005E-2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9.4000000000000021E-3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06C-41C0-BFDF-D5C5C8BF6BEB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1.2E-2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5.8000000000000005E-3</c:v>
              </c:pt>
              <c:pt idx="20">
                <c:v>1.0500000000000002E-2</c:v>
              </c:pt>
              <c:pt idx="21">
                <c:v>5.6000000000000008E-3</c:v>
              </c:pt>
              <c:pt idx="22">
                <c:v>3.5999999999999997E-2</c:v>
              </c:pt>
              <c:pt idx="23">
                <c:v>3.6999999999999998E-2</c:v>
              </c:pt>
              <c:pt idx="24">
                <c:v>0</c:v>
              </c:pt>
              <c:pt idx="25">
                <c:v>8.2000000000000007E-3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1.0300000000000002E-2</c:v>
              </c:pt>
              <c:pt idx="34">
                <c:v>1.0999999999999998E-2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06C-41C0-BFDF-D5C5C8BF6BEB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1.0000000000000002E-2</c:v>
              </c:pt>
              <c:pt idx="1">
                <c:v>1.0000000000000002E-2</c:v>
              </c:pt>
              <c:pt idx="2">
                <c:v>1.0000000000000002E-2</c:v>
              </c:pt>
              <c:pt idx="3">
                <c:v>1.0000000000000002E-2</c:v>
              </c:pt>
              <c:pt idx="4">
                <c:v>1.0000000000000002E-2</c:v>
              </c:pt>
              <c:pt idx="5">
                <c:v>1.0000000000000002E-2</c:v>
              </c:pt>
              <c:pt idx="6">
                <c:v>1.0000000000000002E-2</c:v>
              </c:pt>
              <c:pt idx="7">
                <c:v>1.0000000000000002E-2</c:v>
              </c:pt>
              <c:pt idx="8">
                <c:v>1.0000000000000002E-2</c:v>
              </c:pt>
              <c:pt idx="9">
                <c:v>1.0000000000000002E-2</c:v>
              </c:pt>
              <c:pt idx="10">
                <c:v>1.0000000000000002E-2</c:v>
              </c:pt>
              <c:pt idx="11">
                <c:v>1.0000000000000002E-2</c:v>
              </c:pt>
              <c:pt idx="12">
                <c:v>1.0000000000000002E-2</c:v>
              </c:pt>
              <c:pt idx="13">
                <c:v>1.0000000000000002E-2</c:v>
              </c:pt>
              <c:pt idx="14">
                <c:v>1.0000000000000002E-2</c:v>
              </c:pt>
              <c:pt idx="15">
                <c:v>1.0000000000000002E-2</c:v>
              </c:pt>
              <c:pt idx="16">
                <c:v>1.0000000000000002E-2</c:v>
              </c:pt>
              <c:pt idx="17">
                <c:v>1.0000000000000002E-2</c:v>
              </c:pt>
              <c:pt idx="18">
                <c:v>1.0000000000000002E-2</c:v>
              </c:pt>
              <c:pt idx="19">
                <c:v>1.0000000000000002E-2</c:v>
              </c:pt>
              <c:pt idx="20">
                <c:v>1.0000000000000002E-2</c:v>
              </c:pt>
              <c:pt idx="21">
                <c:v>1.0000000000000002E-2</c:v>
              </c:pt>
              <c:pt idx="22">
                <c:v>1.0000000000000002E-2</c:v>
              </c:pt>
              <c:pt idx="23">
                <c:v>1.0000000000000002E-2</c:v>
              </c:pt>
              <c:pt idx="24">
                <c:v>1.0000000000000002E-2</c:v>
              </c:pt>
              <c:pt idx="25">
                <c:v>1.0000000000000002E-2</c:v>
              </c:pt>
              <c:pt idx="26">
                <c:v>1.0000000000000002E-2</c:v>
              </c:pt>
              <c:pt idx="27">
                <c:v>1.0000000000000002E-2</c:v>
              </c:pt>
              <c:pt idx="28">
                <c:v>1.0000000000000002E-2</c:v>
              </c:pt>
              <c:pt idx="29">
                <c:v>1.0000000000000002E-2</c:v>
              </c:pt>
              <c:pt idx="30">
                <c:v>1.0000000000000002E-2</c:v>
              </c:pt>
              <c:pt idx="31">
                <c:v>1.0000000000000002E-2</c:v>
              </c:pt>
              <c:pt idx="32">
                <c:v>1.0000000000000002E-2</c:v>
              </c:pt>
              <c:pt idx="33">
                <c:v>1.0000000000000002E-2</c:v>
              </c:pt>
              <c:pt idx="34">
                <c:v>1.0000000000000002E-2</c:v>
              </c:pt>
              <c:pt idx="35">
                <c:v>1.0000000000000002E-2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06C-41C0-BFDF-D5C5C8BF6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842672"/>
        <c:axId val="561845416"/>
      </c:lineChart>
      <c:catAx>
        <c:axId val="56184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1845416"/>
        <c:crosses val="autoZero"/>
        <c:auto val="0"/>
        <c:lblAlgn val="ctr"/>
        <c:lblOffset val="100"/>
        <c:noMultiLvlLbl val="1"/>
      </c:catAx>
      <c:valAx>
        <c:axId val="561845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1842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Кадмий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3.0000000000000003E-4</c:v>
              </c:pt>
              <c:pt idx="7">
                <c:v>9.0000000000000041E-4</c:v>
              </c:pt>
              <c:pt idx="8">
                <c:v>9.5000000000000021E-4</c:v>
              </c:pt>
              <c:pt idx="9">
                <c:v>0</c:v>
              </c:pt>
              <c:pt idx="10">
                <c:v>7.1</c:v>
              </c:pt>
              <c:pt idx="11">
                <c:v>3.1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58-42DB-A96F-D0A5D9B9233D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58-42DB-A96F-D0A5D9B9233D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58-42DB-A96F-D0A5D9B9233D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58-42DB-A96F-D0A5D9B9233D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58-42DB-A96F-D0A5D9B9233D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58-42DB-A96F-D0A5D9B9233D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58-42DB-A96F-D0A5D9B9233D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5.000000000000001E-3</c:v>
              </c:pt>
              <c:pt idx="1">
                <c:v>5.000000000000001E-3</c:v>
              </c:pt>
              <c:pt idx="2">
                <c:v>5.000000000000001E-3</c:v>
              </c:pt>
              <c:pt idx="3">
                <c:v>5.000000000000001E-3</c:v>
              </c:pt>
              <c:pt idx="4">
                <c:v>5.000000000000001E-3</c:v>
              </c:pt>
              <c:pt idx="5">
                <c:v>5.000000000000001E-3</c:v>
              </c:pt>
              <c:pt idx="6">
                <c:v>5.000000000000001E-3</c:v>
              </c:pt>
              <c:pt idx="7">
                <c:v>5.000000000000001E-3</c:v>
              </c:pt>
              <c:pt idx="8">
                <c:v>5.000000000000001E-3</c:v>
              </c:pt>
              <c:pt idx="9">
                <c:v>5.000000000000001E-3</c:v>
              </c:pt>
              <c:pt idx="10">
                <c:v>5.000000000000001E-3</c:v>
              </c:pt>
              <c:pt idx="11">
                <c:v>5.000000000000001E-3</c:v>
              </c:pt>
              <c:pt idx="12">
                <c:v>5.000000000000001E-3</c:v>
              </c:pt>
              <c:pt idx="13">
                <c:v>5.000000000000001E-3</c:v>
              </c:pt>
              <c:pt idx="14">
                <c:v>5.000000000000001E-3</c:v>
              </c:pt>
              <c:pt idx="15">
                <c:v>5.000000000000001E-3</c:v>
              </c:pt>
              <c:pt idx="16">
                <c:v>5.000000000000001E-3</c:v>
              </c:pt>
              <c:pt idx="17">
                <c:v>5.000000000000001E-3</c:v>
              </c:pt>
              <c:pt idx="18">
                <c:v>5.000000000000001E-3</c:v>
              </c:pt>
              <c:pt idx="19">
                <c:v>5.000000000000001E-3</c:v>
              </c:pt>
              <c:pt idx="20">
                <c:v>5.000000000000001E-3</c:v>
              </c:pt>
              <c:pt idx="21">
                <c:v>5.000000000000001E-3</c:v>
              </c:pt>
              <c:pt idx="22">
                <c:v>5.000000000000001E-3</c:v>
              </c:pt>
              <c:pt idx="23">
                <c:v>5.000000000000001E-3</c:v>
              </c:pt>
              <c:pt idx="24">
                <c:v>5.000000000000001E-3</c:v>
              </c:pt>
              <c:pt idx="25">
                <c:v>5.000000000000001E-3</c:v>
              </c:pt>
              <c:pt idx="26">
                <c:v>5.000000000000001E-3</c:v>
              </c:pt>
              <c:pt idx="27">
                <c:v>5.000000000000001E-3</c:v>
              </c:pt>
              <c:pt idx="28">
                <c:v>5.000000000000001E-3</c:v>
              </c:pt>
              <c:pt idx="29">
                <c:v>5.000000000000001E-3</c:v>
              </c:pt>
              <c:pt idx="30">
                <c:v>5.000000000000001E-3</c:v>
              </c:pt>
              <c:pt idx="31">
                <c:v>5.000000000000001E-3</c:v>
              </c:pt>
              <c:pt idx="32">
                <c:v>5.000000000000001E-3</c:v>
              </c:pt>
              <c:pt idx="33">
                <c:v>5.000000000000001E-3</c:v>
              </c:pt>
              <c:pt idx="34">
                <c:v>5.000000000000001E-3</c:v>
              </c:pt>
              <c:pt idx="35">
                <c:v>5.000000000000001E-3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A58-42DB-A96F-D0A5D9B9233D}"/>
            </c:ext>
          </c:extLst>
        </c:ser>
        <c:ser>
          <c:idx val="8"/>
          <c:order val="8"/>
          <c:tx>
            <c:v>ВЗ</c:v>
          </c:tx>
          <c:spPr>
            <a:ln w="571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1.4999999999999998E-2</c:v>
              </c:pt>
              <c:pt idx="1">
                <c:v>1.4999999999999998E-2</c:v>
              </c:pt>
              <c:pt idx="2">
                <c:v>1.4999999999999998E-2</c:v>
              </c:pt>
              <c:pt idx="3">
                <c:v>1.4999999999999998E-2</c:v>
              </c:pt>
              <c:pt idx="4">
                <c:v>1.4999999999999998E-2</c:v>
              </c:pt>
              <c:pt idx="5">
                <c:v>1.4999999999999998E-2</c:v>
              </c:pt>
              <c:pt idx="6">
                <c:v>1.4999999999999998E-2</c:v>
              </c:pt>
              <c:pt idx="7">
                <c:v>1.4999999999999998E-2</c:v>
              </c:pt>
              <c:pt idx="8">
                <c:v>1.4999999999999998E-2</c:v>
              </c:pt>
              <c:pt idx="9">
                <c:v>1.4999999999999998E-2</c:v>
              </c:pt>
              <c:pt idx="10">
                <c:v>1.4999999999999998E-2</c:v>
              </c:pt>
              <c:pt idx="11">
                <c:v>1.4999999999999998E-2</c:v>
              </c:pt>
              <c:pt idx="12">
                <c:v>1.4999999999999998E-2</c:v>
              </c:pt>
              <c:pt idx="13">
                <c:v>1.4999999999999998E-2</c:v>
              </c:pt>
              <c:pt idx="14">
                <c:v>1.4999999999999998E-2</c:v>
              </c:pt>
              <c:pt idx="15">
                <c:v>1.4999999999999998E-2</c:v>
              </c:pt>
              <c:pt idx="16">
                <c:v>1.4999999999999998E-2</c:v>
              </c:pt>
              <c:pt idx="17">
                <c:v>1.4999999999999998E-2</c:v>
              </c:pt>
              <c:pt idx="18">
                <c:v>1.4999999999999998E-2</c:v>
              </c:pt>
              <c:pt idx="19">
                <c:v>1.4999999999999998E-2</c:v>
              </c:pt>
              <c:pt idx="20">
                <c:v>1.4999999999999998E-2</c:v>
              </c:pt>
              <c:pt idx="21">
                <c:v>1.4999999999999998E-2</c:v>
              </c:pt>
              <c:pt idx="22">
                <c:v>1.4999999999999998E-2</c:v>
              </c:pt>
              <c:pt idx="23">
                <c:v>1.4999999999999998E-2</c:v>
              </c:pt>
              <c:pt idx="24">
                <c:v>1.4999999999999998E-2</c:v>
              </c:pt>
              <c:pt idx="25">
                <c:v>1.4999999999999998E-2</c:v>
              </c:pt>
              <c:pt idx="26">
                <c:v>1.4999999999999998E-2</c:v>
              </c:pt>
              <c:pt idx="27">
                <c:v>1.4999999999999998E-2</c:v>
              </c:pt>
              <c:pt idx="28">
                <c:v>1.4999999999999998E-2</c:v>
              </c:pt>
              <c:pt idx="29">
                <c:v>1.4999999999999998E-2</c:v>
              </c:pt>
              <c:pt idx="30">
                <c:v>1.4999999999999998E-2</c:v>
              </c:pt>
              <c:pt idx="31">
                <c:v>1.4999999999999998E-2</c:v>
              </c:pt>
              <c:pt idx="32">
                <c:v>1.4999999999999998E-2</c:v>
              </c:pt>
              <c:pt idx="33">
                <c:v>1.4999999999999998E-2</c:v>
              </c:pt>
              <c:pt idx="34">
                <c:v>1.4999999999999998E-2</c:v>
              </c:pt>
              <c:pt idx="35">
                <c:v>1.4999999999999998E-2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4A58-42DB-A96F-D0A5D9B9233D}"/>
            </c:ext>
          </c:extLst>
        </c:ser>
        <c:ser>
          <c:idx val="9"/>
          <c:order val="9"/>
          <c:tx>
            <c:v>ЭВЗ</c:v>
          </c:tx>
          <c:spPr>
            <a:ln w="571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2.5000000000000001E-2</c:v>
              </c:pt>
              <c:pt idx="1">
                <c:v>2.5000000000000001E-2</c:v>
              </c:pt>
              <c:pt idx="2">
                <c:v>2.5000000000000001E-2</c:v>
              </c:pt>
              <c:pt idx="3">
                <c:v>2.5000000000000001E-2</c:v>
              </c:pt>
              <c:pt idx="4">
                <c:v>2.5000000000000001E-2</c:v>
              </c:pt>
              <c:pt idx="5">
                <c:v>2.5000000000000001E-2</c:v>
              </c:pt>
              <c:pt idx="6">
                <c:v>2.5000000000000001E-2</c:v>
              </c:pt>
              <c:pt idx="7">
                <c:v>2.5000000000000001E-2</c:v>
              </c:pt>
              <c:pt idx="8">
                <c:v>2.5000000000000001E-2</c:v>
              </c:pt>
              <c:pt idx="9">
                <c:v>2.5000000000000001E-2</c:v>
              </c:pt>
              <c:pt idx="10">
                <c:v>2.5000000000000001E-2</c:v>
              </c:pt>
              <c:pt idx="11">
                <c:v>2.5000000000000001E-2</c:v>
              </c:pt>
              <c:pt idx="12">
                <c:v>2.5000000000000001E-2</c:v>
              </c:pt>
              <c:pt idx="13">
                <c:v>2.5000000000000001E-2</c:v>
              </c:pt>
              <c:pt idx="14">
                <c:v>2.5000000000000001E-2</c:v>
              </c:pt>
              <c:pt idx="15">
                <c:v>2.5000000000000001E-2</c:v>
              </c:pt>
              <c:pt idx="16">
                <c:v>2.5000000000000001E-2</c:v>
              </c:pt>
              <c:pt idx="17">
                <c:v>2.5000000000000001E-2</c:v>
              </c:pt>
              <c:pt idx="18">
                <c:v>2.5000000000000001E-2</c:v>
              </c:pt>
              <c:pt idx="19">
                <c:v>2.5000000000000001E-2</c:v>
              </c:pt>
              <c:pt idx="20">
                <c:v>2.5000000000000001E-2</c:v>
              </c:pt>
              <c:pt idx="21">
                <c:v>2.5000000000000001E-2</c:v>
              </c:pt>
              <c:pt idx="22">
                <c:v>2.5000000000000001E-2</c:v>
              </c:pt>
              <c:pt idx="23">
                <c:v>2.5000000000000001E-2</c:v>
              </c:pt>
              <c:pt idx="24">
                <c:v>2.5000000000000001E-2</c:v>
              </c:pt>
              <c:pt idx="25">
                <c:v>2.5000000000000001E-2</c:v>
              </c:pt>
              <c:pt idx="26">
                <c:v>2.5000000000000001E-2</c:v>
              </c:pt>
              <c:pt idx="27">
                <c:v>2.5000000000000001E-2</c:v>
              </c:pt>
              <c:pt idx="28">
                <c:v>2.5000000000000001E-2</c:v>
              </c:pt>
              <c:pt idx="29">
                <c:v>2.5000000000000001E-2</c:v>
              </c:pt>
              <c:pt idx="30">
                <c:v>2.5000000000000001E-2</c:v>
              </c:pt>
              <c:pt idx="31">
                <c:v>2.5000000000000001E-2</c:v>
              </c:pt>
              <c:pt idx="32">
                <c:v>2.5000000000000001E-2</c:v>
              </c:pt>
              <c:pt idx="33">
                <c:v>2.5000000000000001E-2</c:v>
              </c:pt>
              <c:pt idx="34">
                <c:v>2.5000000000000001E-2</c:v>
              </c:pt>
              <c:pt idx="35">
                <c:v>2.5000000000000001E-2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4A58-42DB-A96F-D0A5D9B92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841888"/>
        <c:axId val="561851688"/>
      </c:lineChart>
      <c:catAx>
        <c:axId val="56184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1851688"/>
        <c:crosses val="autoZero"/>
        <c:auto val="0"/>
        <c:lblAlgn val="ctr"/>
        <c:lblOffset val="100"/>
        <c:noMultiLvlLbl val="1"/>
      </c:catAx>
      <c:valAx>
        <c:axId val="561851688"/>
        <c:scaling>
          <c:orientation val="minMax"/>
          <c:max val="7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1841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Калий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11.7</c:v>
              </c:pt>
              <c:pt idx="1">
                <c:v>0</c:v>
              </c:pt>
              <c:pt idx="2" formatCode="0.0">
                <c:v>10</c:v>
              </c:pt>
              <c:pt idx="3" formatCode="0.0">
                <c:v>20.3</c:v>
              </c:pt>
              <c:pt idx="4">
                <c:v>0</c:v>
              </c:pt>
              <c:pt idx="5" formatCode="0.0">
                <c:v>27</c:v>
              </c:pt>
              <c:pt idx="6" formatCode="0.0">
                <c:v>12.4</c:v>
              </c:pt>
              <c:pt idx="7" formatCode="0.0">
                <c:v>14.5</c:v>
              </c:pt>
              <c:pt idx="8" formatCode="0.0">
                <c:v>14.4</c:v>
              </c:pt>
              <c:pt idx="9">
                <c:v>0</c:v>
              </c:pt>
              <c:pt idx="10" formatCode="0.0">
                <c:v>13.5</c:v>
              </c:pt>
              <c:pt idx="11" formatCode="0.0">
                <c:v>36.56</c:v>
              </c:pt>
              <c:pt idx="12">
                <c:v>0</c:v>
              </c:pt>
              <c:pt idx="13" formatCode="0.0">
                <c:v>1.6</c:v>
              </c:pt>
              <c:pt idx="14" formatCode="0.0">
                <c:v>2.11</c:v>
              </c:pt>
              <c:pt idx="15">
                <c:v>0</c:v>
              </c:pt>
              <c:pt idx="16" formatCode="0.0">
                <c:v>26</c:v>
              </c:pt>
              <c:pt idx="17" formatCode="0.0">
                <c:v>30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 formatCode="0.0">
                <c:v>20.9</c:v>
              </c:pt>
              <c:pt idx="22">
                <c:v>0</c:v>
              </c:pt>
              <c:pt idx="23" formatCode="0.0">
                <c:v>14.5</c:v>
              </c:pt>
              <c:pt idx="24" formatCode="0.0">
                <c:v>4.7</c:v>
              </c:pt>
              <c:pt idx="25">
                <c:v>0</c:v>
              </c:pt>
              <c:pt idx="26" formatCode="0.0">
                <c:v>17.899999999999999</c:v>
              </c:pt>
              <c:pt idx="27">
                <c:v>0</c:v>
              </c:pt>
              <c:pt idx="28">
                <c:v>0</c:v>
              </c:pt>
              <c:pt idx="29" formatCode="0.0">
                <c:v>19.100000000000001</c:v>
              </c:pt>
              <c:pt idx="30" formatCode="0.0">
                <c:v>41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 formatCode="0.0">
                <c:v>26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3CD-4E9F-B85F-A8C3B1E26A7D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0.65000000000000013</c:v>
              </c:pt>
              <c:pt idx="1">
                <c:v>0</c:v>
              </c:pt>
              <c:pt idx="2">
                <c:v>0.38000000000000006</c:v>
              </c:pt>
              <c:pt idx="3">
                <c:v>0.60000000000000009</c:v>
              </c:pt>
              <c:pt idx="4">
                <c:v>0</c:v>
              </c:pt>
              <c:pt idx="5">
                <c:v>0.42000000000000004</c:v>
              </c:pt>
              <c:pt idx="6">
                <c:v>0.46</c:v>
              </c:pt>
              <c:pt idx="7">
                <c:v>0.30000000000000004</c:v>
              </c:pt>
              <c:pt idx="8">
                <c:v>0.38000000000000006</c:v>
              </c:pt>
              <c:pt idx="9">
                <c:v>0</c:v>
              </c:pt>
              <c:pt idx="10">
                <c:v>0.5</c:v>
              </c:pt>
              <c:pt idx="11">
                <c:v>0.4495050000000001</c:v>
              </c:pt>
              <c:pt idx="12">
                <c:v>0</c:v>
              </c:pt>
              <c:pt idx="13">
                <c:v>0.24000000000000002</c:v>
              </c:pt>
              <c:pt idx="14">
                <c:v>0.31000000000000005</c:v>
              </c:pt>
              <c:pt idx="15">
                <c:v>0</c:v>
              </c:pt>
              <c:pt idx="16">
                <c:v>0.4</c:v>
              </c:pt>
              <c:pt idx="17">
                <c:v>0.46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0.32000000000000006</c:v>
              </c:pt>
              <c:pt idx="22">
                <c:v>0</c:v>
              </c:pt>
              <c:pt idx="23">
                <c:v>0.27</c:v>
              </c:pt>
              <c:pt idx="24">
                <c:v>0.13800000000000001</c:v>
              </c:pt>
              <c:pt idx="25">
                <c:v>0</c:v>
              </c:pt>
              <c:pt idx="26">
                <c:v>0.127</c:v>
              </c:pt>
              <c:pt idx="27">
                <c:v>0</c:v>
              </c:pt>
              <c:pt idx="28">
                <c:v>0</c:v>
              </c:pt>
              <c:pt idx="29">
                <c:v>0.30000000000000004</c:v>
              </c:pt>
              <c:pt idx="30">
                <c:v>0.66000000000000014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0.64000000000000012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CD-4E9F-B85F-A8C3B1E26A7D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1.74</c:v>
              </c:pt>
              <c:pt idx="2">
                <c:v>1.9800000000000002</c:v>
              </c:pt>
              <c:pt idx="3">
                <c:v>1.9300000000000002</c:v>
              </c:pt>
              <c:pt idx="4">
                <c:v>4.5999999999999996</c:v>
              </c:pt>
              <c:pt idx="5">
                <c:v>3.7</c:v>
              </c:pt>
              <c:pt idx="6">
                <c:v>4.4000000000000004</c:v>
              </c:pt>
              <c:pt idx="7">
                <c:v>5.0999999999999996</c:v>
              </c:pt>
              <c:pt idx="8">
                <c:v>5.3</c:v>
              </c:pt>
              <c:pt idx="9">
                <c:v>0</c:v>
              </c:pt>
              <c:pt idx="10">
                <c:v>2.2000000000000002</c:v>
              </c:pt>
              <c:pt idx="11">
                <c:v>1.9675</c:v>
              </c:pt>
              <c:pt idx="12">
                <c:v>0</c:v>
              </c:pt>
              <c:pt idx="13">
                <c:v>9.4</c:v>
              </c:pt>
              <c:pt idx="14">
                <c:v>10.1</c:v>
              </c:pt>
              <c:pt idx="15">
                <c:v>0</c:v>
              </c:pt>
              <c:pt idx="16">
                <c:v>7.8</c:v>
              </c:pt>
              <c:pt idx="17">
                <c:v>4.8</c:v>
              </c:pt>
              <c:pt idx="18">
                <c:v>6.6</c:v>
              </c:pt>
              <c:pt idx="19">
                <c:v>6.6</c:v>
              </c:pt>
              <c:pt idx="20">
                <c:v>0</c:v>
              </c:pt>
              <c:pt idx="21">
                <c:v>10.8</c:v>
              </c:pt>
              <c:pt idx="22">
                <c:v>0</c:v>
              </c:pt>
              <c:pt idx="23">
                <c:v>9.6</c:v>
              </c:pt>
              <c:pt idx="24">
                <c:v>4.4000000000000004</c:v>
              </c:pt>
              <c:pt idx="25">
                <c:v>3.9</c:v>
              </c:pt>
              <c:pt idx="26">
                <c:v>0</c:v>
              </c:pt>
              <c:pt idx="27">
                <c:v>9</c:v>
              </c:pt>
              <c:pt idx="28">
                <c:v>9.5</c:v>
              </c:pt>
              <c:pt idx="29">
                <c:v>0</c:v>
              </c:pt>
              <c:pt idx="30">
                <c:v>17.399999999999999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9.1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3CD-4E9F-B85F-A8C3B1E26A7D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0.88</c:v>
              </c:pt>
              <c:pt idx="11">
                <c:v>30.66</c:v>
              </c:pt>
              <c:pt idx="12" formatCode="0.00">
                <c:v>0</c:v>
              </c:pt>
              <c:pt idx="13">
                <c:v>2.8</c:v>
              </c:pt>
              <c:pt idx="14">
                <c:v>2.7</c:v>
              </c:pt>
              <c:pt idx="15">
                <c:v>0</c:v>
              </c:pt>
              <c:pt idx="16">
                <c:v>8.2000000000000011</c:v>
              </c:pt>
              <c:pt idx="17">
                <c:v>8.2000000000000011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3</c:v>
              </c:pt>
              <c:pt idx="22" formatCode="0.00">
                <c:v>0</c:v>
              </c:pt>
              <c:pt idx="23">
                <c:v>8.3000000000000007</c:v>
              </c:pt>
              <c:pt idx="24">
                <c:v>0.45</c:v>
              </c:pt>
              <c:pt idx="25">
                <c:v>0</c:v>
              </c:pt>
              <c:pt idx="26">
                <c:v>0.4</c:v>
              </c:pt>
              <c:pt idx="27">
                <c:v>0</c:v>
              </c:pt>
              <c:pt idx="28">
                <c:v>0</c:v>
              </c:pt>
              <c:pt idx="29">
                <c:v>0.71000000000000008</c:v>
              </c:pt>
              <c:pt idx="30">
                <c:v>14.4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3CD-4E9F-B85F-A8C3B1E26A7D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1.7</c:v>
              </c:pt>
              <c:pt idx="11">
                <c:v>3.5389999999999997</c:v>
              </c:pt>
              <c:pt idx="12" formatCode="0.00">
                <c:v>0</c:v>
              </c:pt>
              <c:pt idx="13">
                <c:v>5</c:v>
              </c:pt>
              <c:pt idx="14">
                <c:v>4.2</c:v>
              </c:pt>
              <c:pt idx="15">
                <c:v>0</c:v>
              </c:pt>
              <c:pt idx="16">
                <c:v>4.7</c:v>
              </c:pt>
              <c:pt idx="17">
                <c:v>5.2</c:v>
              </c:pt>
              <c:pt idx="18">
                <c:v>5.0999999999999996</c:v>
              </c:pt>
              <c:pt idx="19">
                <c:v>5.2</c:v>
              </c:pt>
              <c:pt idx="20">
                <c:v>8</c:v>
              </c:pt>
              <c:pt idx="21">
                <c:v>9.1</c:v>
              </c:pt>
              <c:pt idx="22">
                <c:v>8.7000000000000011</c:v>
              </c:pt>
              <c:pt idx="23">
                <c:v>2.6</c:v>
              </c:pt>
              <c:pt idx="24">
                <c:v>2.08</c:v>
              </c:pt>
              <c:pt idx="25">
                <c:v>0</c:v>
              </c:pt>
              <c:pt idx="26">
                <c:v>3.7</c:v>
              </c:pt>
              <c:pt idx="27">
                <c:v>0</c:v>
              </c:pt>
              <c:pt idx="28">
                <c:v>5.9</c:v>
              </c:pt>
              <c:pt idx="29">
                <c:v>8.5</c:v>
              </c:pt>
              <c:pt idx="30">
                <c:v>18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8.2000000000000011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3CD-4E9F-B85F-A8C3B1E26A7D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8.3000000000000007</c:v>
              </c:pt>
              <c:pt idx="11">
                <c:v>3.2040000000000002</c:v>
              </c:pt>
              <c:pt idx="12" formatCode="0.00">
                <c:v>0</c:v>
              </c:pt>
              <c:pt idx="13">
                <c:v>11.5</c:v>
              </c:pt>
              <c:pt idx="14">
                <c:v>6.9</c:v>
              </c:pt>
              <c:pt idx="15">
                <c:v>0</c:v>
              </c:pt>
              <c:pt idx="16">
                <c:v>4.5999999999999996</c:v>
              </c:pt>
              <c:pt idx="17">
                <c:v>5.0999999999999996</c:v>
              </c:pt>
              <c:pt idx="18">
                <c:v>5.2</c:v>
              </c:pt>
              <c:pt idx="19">
                <c:v>5.5</c:v>
              </c:pt>
              <c:pt idx="20">
                <c:v>7.9</c:v>
              </c:pt>
              <c:pt idx="21">
                <c:v>8.9</c:v>
              </c:pt>
              <c:pt idx="22" formatCode="0.00">
                <c:v>0</c:v>
              </c:pt>
              <c:pt idx="23">
                <c:v>9.3000000000000007</c:v>
              </c:pt>
              <c:pt idx="24">
                <c:v>3.7</c:v>
              </c:pt>
              <c:pt idx="25">
                <c:v>4.5</c:v>
              </c:pt>
              <c:pt idx="26">
                <c:v>0</c:v>
              </c:pt>
              <c:pt idx="27">
                <c:v>8.2000000000000011</c:v>
              </c:pt>
              <c:pt idx="28">
                <c:v>0</c:v>
              </c:pt>
              <c:pt idx="29">
                <c:v>10.1</c:v>
              </c:pt>
              <c:pt idx="30">
                <c:v>17.2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6.6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3CD-4E9F-B85F-A8C3B1E26A7D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0.66000000000000014</c:v>
              </c:pt>
              <c:pt idx="10">
                <c:v>0</c:v>
              </c:pt>
              <c:pt idx="11">
                <c:v>0</c:v>
              </c:pt>
              <c:pt idx="12">
                <c:v>1.3800000000000001</c:v>
              </c:pt>
              <c:pt idx="14">
                <c:v>0</c:v>
              </c:pt>
              <c:pt idx="15">
                <c:v>1.6600000000000001</c:v>
              </c:pt>
              <c:pt idx="16">
                <c:v>0</c:v>
              </c:pt>
              <c:pt idx="17">
                <c:v>1.6700000000000002</c:v>
              </c:pt>
              <c:pt idx="18">
                <c:v>1.6800000000000002</c:v>
              </c:pt>
              <c:pt idx="19">
                <c:v>1.73</c:v>
              </c:pt>
              <c:pt idx="20">
                <c:v>3</c:v>
              </c:pt>
              <c:pt idx="21">
                <c:v>2.8</c:v>
              </c:pt>
              <c:pt idx="22">
                <c:v>9</c:v>
              </c:pt>
              <c:pt idx="23">
                <c:v>9.1</c:v>
              </c:pt>
              <c:pt idx="24">
                <c:v>1.9000000000000001</c:v>
              </c:pt>
              <c:pt idx="25">
                <c:v>2.09</c:v>
              </c:pt>
              <c:pt idx="26">
                <c:v>0</c:v>
              </c:pt>
              <c:pt idx="27">
                <c:v>3.1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0.99</c:v>
              </c:pt>
              <c:pt idx="32">
                <c:v>0.37000000000000005</c:v>
              </c:pt>
              <c:pt idx="33">
                <c:v>0.70000000000000007</c:v>
              </c:pt>
              <c:pt idx="34">
                <c:v>0.8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3CD-4E9F-B85F-A8C3B1E26A7D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  <c:pt idx="10">
                <c:v>50</c:v>
              </c:pt>
              <c:pt idx="11">
                <c:v>50</c:v>
              </c:pt>
              <c:pt idx="12">
                <c:v>50</c:v>
              </c:pt>
              <c:pt idx="13">
                <c:v>50</c:v>
              </c:pt>
              <c:pt idx="14">
                <c:v>50</c:v>
              </c:pt>
              <c:pt idx="15">
                <c:v>50</c:v>
              </c:pt>
              <c:pt idx="16">
                <c:v>50</c:v>
              </c:pt>
              <c:pt idx="17">
                <c:v>50</c:v>
              </c:pt>
              <c:pt idx="18">
                <c:v>50</c:v>
              </c:pt>
              <c:pt idx="19">
                <c:v>50</c:v>
              </c:pt>
              <c:pt idx="20">
                <c:v>50</c:v>
              </c:pt>
              <c:pt idx="21">
                <c:v>50</c:v>
              </c:pt>
              <c:pt idx="22">
                <c:v>50</c:v>
              </c:pt>
              <c:pt idx="23">
                <c:v>50</c:v>
              </c:pt>
              <c:pt idx="24">
                <c:v>50</c:v>
              </c:pt>
              <c:pt idx="25">
                <c:v>50</c:v>
              </c:pt>
              <c:pt idx="26">
                <c:v>50</c:v>
              </c:pt>
              <c:pt idx="27">
                <c:v>50</c:v>
              </c:pt>
              <c:pt idx="28">
                <c:v>50</c:v>
              </c:pt>
              <c:pt idx="29">
                <c:v>50</c:v>
              </c:pt>
              <c:pt idx="30">
                <c:v>50</c:v>
              </c:pt>
              <c:pt idx="31">
                <c:v>50</c:v>
              </c:pt>
              <c:pt idx="32">
                <c:v>50</c:v>
              </c:pt>
              <c:pt idx="33">
                <c:v>50</c:v>
              </c:pt>
              <c:pt idx="34">
                <c:v>50</c:v>
              </c:pt>
              <c:pt idx="35">
                <c:v>50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3CD-4E9F-B85F-A8C3B1E26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849336"/>
        <c:axId val="561852472"/>
      </c:lineChart>
      <c:catAx>
        <c:axId val="561849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1852472"/>
        <c:crosses val="autoZero"/>
        <c:auto val="0"/>
        <c:lblAlgn val="ctr"/>
        <c:lblOffset val="100"/>
        <c:noMultiLvlLbl val="1"/>
      </c:catAx>
      <c:valAx>
        <c:axId val="561852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1849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Литий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1.6000000000000004E-2</c:v>
              </c:pt>
              <c:pt idx="1">
                <c:v>0</c:v>
              </c:pt>
              <c:pt idx="2">
                <c:v>2.4E-2</c:v>
              </c:pt>
              <c:pt idx="3">
                <c:v>2.7000000000000003E-2</c:v>
              </c:pt>
              <c:pt idx="4">
                <c:v>0</c:v>
              </c:pt>
              <c:pt idx="5">
                <c:v>2.5000000000000001E-2</c:v>
              </c:pt>
              <c:pt idx="6">
                <c:v>1.6000000000000004E-2</c:v>
              </c:pt>
              <c:pt idx="7">
                <c:v>2.1000000000000005E-2</c:v>
              </c:pt>
              <c:pt idx="8">
                <c:v>2.1000000000000005E-2</c:v>
              </c:pt>
              <c:pt idx="9">
                <c:v>0</c:v>
              </c:pt>
              <c:pt idx="10">
                <c:v>1.4999999999999998E-2</c:v>
              </c:pt>
              <c:pt idx="11">
                <c:v>2.8049999999999999E-2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3.1000000000000003E-2</c:v>
              </c:pt>
              <c:pt idx="17">
                <c:v>3.4000000000000002E-2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2.1999999999999999E-2</c:v>
              </c:pt>
              <c:pt idx="22">
                <c:v>0</c:v>
              </c:pt>
              <c:pt idx="23">
                <c:v>1.9000000000000003E-2</c:v>
              </c:pt>
              <c:pt idx="24">
                <c:v>1.4999999999999998E-2</c:v>
              </c:pt>
              <c:pt idx="25">
                <c:v>0</c:v>
              </c:pt>
              <c:pt idx="26">
                <c:v>2.0000000000000004E-2</c:v>
              </c:pt>
              <c:pt idx="27">
                <c:v>0</c:v>
              </c:pt>
              <c:pt idx="28">
                <c:v>0</c:v>
              </c:pt>
              <c:pt idx="29">
                <c:v>1.7999999999999999E-2</c:v>
              </c:pt>
              <c:pt idx="30">
                <c:v>2.3E-2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1.7999999999999999E-2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39E-4F03-A5CB-85D4EDEACB22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9E-4F03-A5CB-85D4EDEACB22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1.2999999999999998E-2</c:v>
              </c:pt>
              <c:pt idx="14">
                <c:v>1.2999999999999998E-2</c:v>
              </c:pt>
              <c:pt idx="15">
                <c:v>0</c:v>
              </c:pt>
              <c:pt idx="16">
                <c:v>1.0500000000000002E-2</c:v>
              </c:pt>
              <c:pt idx="17">
                <c:v>1.0500000000000002E-2</c:v>
              </c:pt>
              <c:pt idx="18">
                <c:v>1.6000000000000004E-2</c:v>
              </c:pt>
              <c:pt idx="19">
                <c:v>1.6000000000000004E-2</c:v>
              </c:pt>
              <c:pt idx="20">
                <c:v>0</c:v>
              </c:pt>
              <c:pt idx="21">
                <c:v>1.6000000000000004E-2</c:v>
              </c:pt>
              <c:pt idx="22">
                <c:v>0</c:v>
              </c:pt>
              <c:pt idx="23">
                <c:v>1.7999999999999999E-2</c:v>
              </c:pt>
              <c:pt idx="24">
                <c:v>1.2999999999999998E-2</c:v>
              </c:pt>
              <c:pt idx="25">
                <c:v>1.2E-2</c:v>
              </c:pt>
              <c:pt idx="26">
                <c:v>0</c:v>
              </c:pt>
              <c:pt idx="27">
                <c:v>1.4999999999999998E-2</c:v>
              </c:pt>
              <c:pt idx="28">
                <c:v>1.4E-2</c:v>
              </c:pt>
              <c:pt idx="29">
                <c:v>0</c:v>
              </c:pt>
              <c:pt idx="30">
                <c:v>1.4999999999999998E-2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1.4E-2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39E-4F03-A5CB-85D4EDEACB22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2.07E-2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1.6000000000000004E-2</c:v>
              </c:pt>
              <c:pt idx="17">
                <c:v>1.7000000000000001E-2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1.6000000000000004E-2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1.4E-2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39E-4F03-A5CB-85D4EDEACB22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1.2999999999999998E-2</c:v>
              </c:pt>
              <c:pt idx="19">
                <c:v>1.3200000000000002E-2</c:v>
              </c:pt>
              <c:pt idx="20">
                <c:v>1.2999999999999998E-2</c:v>
              </c:pt>
              <c:pt idx="21">
                <c:v>1.4E-2</c:v>
              </c:pt>
              <c:pt idx="22">
                <c:v>1.7000000000000001E-2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1.1299999999999998E-2</c:v>
              </c:pt>
              <c:pt idx="29">
                <c:v>1.2999999999999998E-2</c:v>
              </c:pt>
              <c:pt idx="30">
                <c:v>1.4999999999999998E-2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39E-4F03-A5CB-85D4EDEACB22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1.2E-2</c:v>
              </c:pt>
              <c:pt idx="11">
                <c:v>1.465E-2</c:v>
              </c:pt>
              <c:pt idx="12" formatCode="0.00">
                <c:v>0</c:v>
              </c:pt>
              <c:pt idx="13">
                <c:v>1.2E-2</c:v>
              </c:pt>
              <c:pt idx="14">
                <c:v>1.0200000000000001E-2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1.3100000000000002E-2</c:v>
              </c:pt>
              <c:pt idx="19">
                <c:v>1.4E-2</c:v>
              </c:pt>
              <c:pt idx="20">
                <c:v>1.3100000000000002E-2</c:v>
              </c:pt>
              <c:pt idx="21">
                <c:v>1.4E-2</c:v>
              </c:pt>
              <c:pt idx="22" formatCode="0.00">
                <c:v>0</c:v>
              </c:pt>
              <c:pt idx="23">
                <c:v>1.7000000000000001E-2</c:v>
              </c:pt>
              <c:pt idx="24">
                <c:v>1.2E-2</c:v>
              </c:pt>
              <c:pt idx="25">
                <c:v>1.2999999999999998E-2</c:v>
              </c:pt>
              <c:pt idx="26">
                <c:v>0</c:v>
              </c:pt>
              <c:pt idx="27">
                <c:v>1.4E-2</c:v>
              </c:pt>
              <c:pt idx="28">
                <c:v>0</c:v>
              </c:pt>
              <c:pt idx="29">
                <c:v>1.4999999999999998E-2</c:v>
              </c:pt>
              <c:pt idx="30">
                <c:v>1.4E-2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1.1299999999999998E-2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39E-4F03-A5CB-85D4EDEACB22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1.7000000000000001E-2</c:v>
              </c:pt>
              <c:pt idx="23">
                <c:v>1.7000000000000001E-2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39E-4F03-A5CB-85D4EDEACB22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8.0000000000000016E-2</c:v>
              </c:pt>
              <c:pt idx="1">
                <c:v>8.0000000000000016E-2</c:v>
              </c:pt>
              <c:pt idx="2">
                <c:v>8.0000000000000016E-2</c:v>
              </c:pt>
              <c:pt idx="3">
                <c:v>8.0000000000000016E-2</c:v>
              </c:pt>
              <c:pt idx="4">
                <c:v>8.0000000000000016E-2</c:v>
              </c:pt>
              <c:pt idx="5">
                <c:v>8.0000000000000016E-2</c:v>
              </c:pt>
              <c:pt idx="6">
                <c:v>8.0000000000000016E-2</c:v>
              </c:pt>
              <c:pt idx="7">
                <c:v>8.0000000000000016E-2</c:v>
              </c:pt>
              <c:pt idx="8">
                <c:v>8.0000000000000016E-2</c:v>
              </c:pt>
              <c:pt idx="9">
                <c:v>8.0000000000000016E-2</c:v>
              </c:pt>
              <c:pt idx="10">
                <c:v>8.0000000000000016E-2</c:v>
              </c:pt>
              <c:pt idx="11">
                <c:v>8.0000000000000016E-2</c:v>
              </c:pt>
              <c:pt idx="12">
                <c:v>8.0000000000000016E-2</c:v>
              </c:pt>
              <c:pt idx="13">
                <c:v>8.0000000000000016E-2</c:v>
              </c:pt>
              <c:pt idx="14">
                <c:v>8.0000000000000016E-2</c:v>
              </c:pt>
              <c:pt idx="15">
                <c:v>8.0000000000000016E-2</c:v>
              </c:pt>
              <c:pt idx="16">
                <c:v>8.0000000000000016E-2</c:v>
              </c:pt>
              <c:pt idx="17">
                <c:v>8.0000000000000016E-2</c:v>
              </c:pt>
              <c:pt idx="18">
                <c:v>8.0000000000000016E-2</c:v>
              </c:pt>
              <c:pt idx="19">
                <c:v>8.0000000000000016E-2</c:v>
              </c:pt>
              <c:pt idx="20">
                <c:v>8.0000000000000016E-2</c:v>
              </c:pt>
              <c:pt idx="21">
                <c:v>8.0000000000000016E-2</c:v>
              </c:pt>
              <c:pt idx="22">
                <c:v>8.0000000000000016E-2</c:v>
              </c:pt>
              <c:pt idx="23">
                <c:v>8.0000000000000016E-2</c:v>
              </c:pt>
              <c:pt idx="24">
                <c:v>8.0000000000000016E-2</c:v>
              </c:pt>
              <c:pt idx="25">
                <c:v>8.0000000000000016E-2</c:v>
              </c:pt>
              <c:pt idx="26">
                <c:v>8.0000000000000016E-2</c:v>
              </c:pt>
              <c:pt idx="27">
                <c:v>8.0000000000000016E-2</c:v>
              </c:pt>
              <c:pt idx="28">
                <c:v>8.0000000000000016E-2</c:v>
              </c:pt>
              <c:pt idx="29">
                <c:v>8.0000000000000016E-2</c:v>
              </c:pt>
              <c:pt idx="30">
                <c:v>8.0000000000000016E-2</c:v>
              </c:pt>
              <c:pt idx="31">
                <c:v>8.0000000000000016E-2</c:v>
              </c:pt>
              <c:pt idx="32">
                <c:v>8.0000000000000016E-2</c:v>
              </c:pt>
              <c:pt idx="33">
                <c:v>8.0000000000000016E-2</c:v>
              </c:pt>
              <c:pt idx="34">
                <c:v>8.0000000000000016E-2</c:v>
              </c:pt>
              <c:pt idx="35">
                <c:v>8.0000000000000016E-2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39E-4F03-A5CB-85D4EDEAC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843848"/>
        <c:axId val="561850904"/>
      </c:lineChart>
      <c:catAx>
        <c:axId val="561843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1850904"/>
        <c:crosses val="autoZero"/>
        <c:auto val="0"/>
        <c:lblAlgn val="ctr"/>
        <c:lblOffset val="100"/>
        <c:noMultiLvlLbl val="1"/>
      </c:catAx>
      <c:valAx>
        <c:axId val="561850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1843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Стронций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0.83000000000000007</c:v>
              </c:pt>
              <c:pt idx="1">
                <c:v>0</c:v>
              </c:pt>
              <c:pt idx="2">
                <c:v>0.85000000000000009</c:v>
              </c:pt>
              <c:pt idx="3">
                <c:v>1.37</c:v>
              </c:pt>
              <c:pt idx="4">
                <c:v>0</c:v>
              </c:pt>
              <c:pt idx="5">
                <c:v>1.58</c:v>
              </c:pt>
              <c:pt idx="6" formatCode="0.0">
                <c:v>1</c:v>
              </c:pt>
              <c:pt idx="7" formatCode="0.00">
                <c:v>1.05</c:v>
              </c:pt>
              <c:pt idx="8" formatCode="0.00">
                <c:v>1.07</c:v>
              </c:pt>
              <c:pt idx="9">
                <c:v>0</c:v>
              </c:pt>
              <c:pt idx="10" formatCode="0.00">
                <c:v>0.97000000000000008</c:v>
              </c:pt>
              <c:pt idx="11" formatCode="0.00">
                <c:v>1.6700000000000002</c:v>
              </c:pt>
              <c:pt idx="12">
                <c:v>0</c:v>
              </c:pt>
              <c:pt idx="13" formatCode="0.00">
                <c:v>0.13600000000000001</c:v>
              </c:pt>
              <c:pt idx="14" formatCode="0.00">
                <c:v>0.21000000000000002</c:v>
              </c:pt>
              <c:pt idx="15">
                <c:v>0</c:v>
              </c:pt>
              <c:pt idx="16" formatCode="0.00">
                <c:v>1.82</c:v>
              </c:pt>
              <c:pt idx="17" formatCode="0.00">
                <c:v>2.0499999999999998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 formatCode="0.00">
                <c:v>1.6500000000000001</c:v>
              </c:pt>
              <c:pt idx="22">
                <c:v>0</c:v>
              </c:pt>
              <c:pt idx="23" formatCode="0.00">
                <c:v>1.26</c:v>
              </c:pt>
              <c:pt idx="24" formatCode="0.00">
                <c:v>0.76000000000000012</c:v>
              </c:pt>
              <c:pt idx="25">
                <c:v>0</c:v>
              </c:pt>
              <c:pt idx="26" formatCode="0.00">
                <c:v>1.48</c:v>
              </c:pt>
              <c:pt idx="27">
                <c:v>0</c:v>
              </c:pt>
              <c:pt idx="28">
                <c:v>0</c:v>
              </c:pt>
              <c:pt idx="29" formatCode="0.00">
                <c:v>1.5</c:v>
              </c:pt>
              <c:pt idx="30" formatCode="0.00">
                <c:v>1.59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 formatCode="0.00">
                <c:v>1.35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91C-44BF-B43C-75E33A781A50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9.9000000000000019E-2</c:v>
              </c:pt>
              <c:pt idx="1">
                <c:v>0</c:v>
              </c:pt>
              <c:pt idx="2">
                <c:v>9.0000000000000011E-2</c:v>
              </c:pt>
              <c:pt idx="3">
                <c:v>8.1000000000000003E-2</c:v>
              </c:pt>
              <c:pt idx="4">
                <c:v>0</c:v>
              </c:pt>
              <c:pt idx="5">
                <c:v>7.6999999999999999E-2</c:v>
              </c:pt>
              <c:pt idx="6">
                <c:v>7.6999999999999999E-2</c:v>
              </c:pt>
              <c:pt idx="7">
                <c:v>8.4000000000000019E-2</c:v>
              </c:pt>
              <c:pt idx="8">
                <c:v>6.900000000000002E-2</c:v>
              </c:pt>
              <c:pt idx="9">
                <c:v>0</c:v>
              </c:pt>
              <c:pt idx="10">
                <c:v>8.0000000000000016E-2</c:v>
              </c:pt>
              <c:pt idx="11">
                <c:v>7.8000000000000014E-2</c:v>
              </c:pt>
              <c:pt idx="12">
                <c:v>0</c:v>
              </c:pt>
              <c:pt idx="13">
                <c:v>6.4000000000000015E-2</c:v>
              </c:pt>
              <c:pt idx="14">
                <c:v>4.7000000000000007E-2</c:v>
              </c:pt>
              <c:pt idx="15">
                <c:v>0</c:v>
              </c:pt>
              <c:pt idx="16">
                <c:v>7.3999999999999996E-2</c:v>
              </c:pt>
              <c:pt idx="17">
                <c:v>7.3000000000000009E-2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8.7000000000000022E-2</c:v>
              </c:pt>
              <c:pt idx="22">
                <c:v>0</c:v>
              </c:pt>
              <c:pt idx="23">
                <c:v>9.2000000000000026E-2</c:v>
              </c:pt>
              <c:pt idx="24">
                <c:v>8.8000000000000023E-2</c:v>
              </c:pt>
              <c:pt idx="25">
                <c:v>0</c:v>
              </c:pt>
              <c:pt idx="26">
                <c:v>8.8000000000000023E-2</c:v>
              </c:pt>
              <c:pt idx="27">
                <c:v>0</c:v>
              </c:pt>
              <c:pt idx="28">
                <c:v>0</c:v>
              </c:pt>
              <c:pt idx="29">
                <c:v>8.1000000000000003E-2</c:v>
              </c:pt>
              <c:pt idx="30">
                <c:v>0.10199999999999998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0.13800000000000001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91C-44BF-B43C-75E33A781A50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0.27</c:v>
              </c:pt>
              <c:pt idx="2">
                <c:v>0.30000000000000004</c:v>
              </c:pt>
              <c:pt idx="3">
                <c:v>0.29000000000000004</c:v>
              </c:pt>
              <c:pt idx="4">
                <c:v>0.53</c:v>
              </c:pt>
              <c:pt idx="5">
                <c:v>0.49000000000000005</c:v>
              </c:pt>
              <c:pt idx="6">
                <c:v>0.53</c:v>
              </c:pt>
              <c:pt idx="7">
                <c:v>0.64000000000000012</c:v>
              </c:pt>
              <c:pt idx="8">
                <c:v>0.67000000000000015</c:v>
              </c:pt>
              <c:pt idx="9">
                <c:v>0</c:v>
              </c:pt>
              <c:pt idx="10">
                <c:v>0.27</c:v>
              </c:pt>
              <c:pt idx="11">
                <c:v>0.2772</c:v>
              </c:pt>
              <c:pt idx="12">
                <c:v>0</c:v>
              </c:pt>
              <c:pt idx="13">
                <c:v>0.72000000000000008</c:v>
              </c:pt>
              <c:pt idx="14">
                <c:v>0.69000000000000006</c:v>
              </c:pt>
              <c:pt idx="15">
                <c:v>0</c:v>
              </c:pt>
              <c:pt idx="16">
                <c:v>0.77000000000000013</c:v>
              </c:pt>
              <c:pt idx="17">
                <c:v>0.73000000000000009</c:v>
              </c:pt>
              <c:pt idx="18">
                <c:v>1.1700000000000002</c:v>
              </c:pt>
              <c:pt idx="19">
                <c:v>1.1700000000000002</c:v>
              </c:pt>
              <c:pt idx="20">
                <c:v>0</c:v>
              </c:pt>
              <c:pt idx="21">
                <c:v>1.28</c:v>
              </c:pt>
              <c:pt idx="22">
                <c:v>0</c:v>
              </c:pt>
              <c:pt idx="23">
                <c:v>1.1599999999999997</c:v>
              </c:pt>
              <c:pt idx="24">
                <c:v>0.87000000000000011</c:v>
              </c:pt>
              <c:pt idx="25">
                <c:v>0.82000000000000006</c:v>
              </c:pt>
              <c:pt idx="26">
                <c:v>0</c:v>
              </c:pt>
              <c:pt idx="27">
                <c:v>1.1200000000000001</c:v>
              </c:pt>
              <c:pt idx="28">
                <c:v>1.1100000000000001</c:v>
              </c:pt>
              <c:pt idx="29">
                <c:v>0</c:v>
              </c:pt>
              <c:pt idx="30">
                <c:v>1.1200000000000001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1.02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91C-44BF-B43C-75E33A781A50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8.8000000000000023E-2</c:v>
              </c:pt>
              <c:pt idx="11">
                <c:v>1.4304999999999999</c:v>
              </c:pt>
              <c:pt idx="12" formatCode="0.00">
                <c:v>0</c:v>
              </c:pt>
              <c:pt idx="13">
                <c:v>0.4</c:v>
              </c:pt>
              <c:pt idx="14">
                <c:v>0.4</c:v>
              </c:pt>
              <c:pt idx="15">
                <c:v>0</c:v>
              </c:pt>
              <c:pt idx="16">
                <c:v>0.9</c:v>
              </c:pt>
              <c:pt idx="17">
                <c:v>1.1599999999999997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0.8600000000000001</c:v>
              </c:pt>
              <c:pt idx="22" formatCode="0.00">
                <c:v>0</c:v>
              </c:pt>
              <c:pt idx="23">
                <c:v>1.05</c:v>
              </c:pt>
              <c:pt idx="24">
                <c:v>0.18000000000000002</c:v>
              </c:pt>
              <c:pt idx="25">
                <c:v>0</c:v>
              </c:pt>
              <c:pt idx="26">
                <c:v>0.17300000000000001</c:v>
              </c:pt>
              <c:pt idx="27">
                <c:v>0</c:v>
              </c:pt>
              <c:pt idx="28">
                <c:v>0</c:v>
              </c:pt>
              <c:pt idx="29">
                <c:v>0.16500000000000001</c:v>
              </c:pt>
              <c:pt idx="30">
                <c:v>1.01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0.58000000000000007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91C-44BF-B43C-75E33A781A50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0.25</c:v>
              </c:pt>
              <c:pt idx="11">
                <c:v>0.45</c:v>
              </c:pt>
              <c:pt idx="12" formatCode="0.00">
                <c:v>0</c:v>
              </c:pt>
              <c:pt idx="13">
                <c:v>0.5</c:v>
              </c:pt>
              <c:pt idx="14">
                <c:v>0.4</c:v>
              </c:pt>
              <c:pt idx="15">
                <c:v>0</c:v>
              </c:pt>
              <c:pt idx="16">
                <c:v>0.63000000000000012</c:v>
              </c:pt>
              <c:pt idx="17">
                <c:v>0.63000000000000012</c:v>
              </c:pt>
              <c:pt idx="18">
                <c:v>1.01</c:v>
              </c:pt>
              <c:pt idx="19">
                <c:v>1</c:v>
              </c:pt>
              <c:pt idx="20">
                <c:v>1.04</c:v>
              </c:pt>
              <c:pt idx="21">
                <c:v>1.1800000000000002</c:v>
              </c:pt>
              <c:pt idx="22">
                <c:v>1.2</c:v>
              </c:pt>
              <c:pt idx="23">
                <c:v>0.58000000000000007</c:v>
              </c:pt>
              <c:pt idx="24">
                <c:v>0.66000000000000014</c:v>
              </c:pt>
              <c:pt idx="25">
                <c:v>0</c:v>
              </c:pt>
              <c:pt idx="26">
                <c:v>0.81</c:v>
              </c:pt>
              <c:pt idx="27">
                <c:v>0</c:v>
              </c:pt>
              <c:pt idx="28">
                <c:v>0.88</c:v>
              </c:pt>
              <c:pt idx="29">
                <c:v>0.99</c:v>
              </c:pt>
              <c:pt idx="30">
                <c:v>1.1499999999999997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0.97000000000000008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91C-44BF-B43C-75E33A781A50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0.9</c:v>
              </c:pt>
              <c:pt idx="11">
                <c:v>0.8</c:v>
              </c:pt>
              <c:pt idx="12" formatCode="0.00">
                <c:v>0</c:v>
              </c:pt>
              <c:pt idx="13">
                <c:v>0.72000000000000008</c:v>
              </c:pt>
              <c:pt idx="14">
                <c:v>0.60000000000000009</c:v>
              </c:pt>
              <c:pt idx="15">
                <c:v>0</c:v>
              </c:pt>
              <c:pt idx="16">
                <c:v>0.63000000000000012</c:v>
              </c:pt>
              <c:pt idx="17">
                <c:v>0.63000000000000012</c:v>
              </c:pt>
              <c:pt idx="18">
                <c:v>0.99</c:v>
              </c:pt>
              <c:pt idx="19">
                <c:v>1.02</c:v>
              </c:pt>
              <c:pt idx="20">
                <c:v>1.05</c:v>
              </c:pt>
              <c:pt idx="21">
                <c:v>1.1800000000000002</c:v>
              </c:pt>
              <c:pt idx="22" formatCode="0.00">
                <c:v>0</c:v>
              </c:pt>
              <c:pt idx="23">
                <c:v>1.1700000000000002</c:v>
              </c:pt>
              <c:pt idx="24">
                <c:v>0.81</c:v>
              </c:pt>
              <c:pt idx="25">
                <c:v>0.87000000000000011</c:v>
              </c:pt>
              <c:pt idx="26">
                <c:v>0</c:v>
              </c:pt>
              <c:pt idx="27">
                <c:v>1.06</c:v>
              </c:pt>
              <c:pt idx="28">
                <c:v>0</c:v>
              </c:pt>
              <c:pt idx="29">
                <c:v>1.07</c:v>
              </c:pt>
              <c:pt idx="30">
                <c:v>1.1299999999999997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0.77000000000000013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91C-44BF-B43C-75E33A781A50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0.14500000000000002</c:v>
              </c:pt>
              <c:pt idx="10">
                <c:v>0</c:v>
              </c:pt>
              <c:pt idx="11">
                <c:v>0</c:v>
              </c:pt>
              <c:pt idx="12">
                <c:v>0.18000000000000002</c:v>
              </c:pt>
              <c:pt idx="14">
                <c:v>0</c:v>
              </c:pt>
              <c:pt idx="15">
                <c:v>0.23</c:v>
              </c:pt>
              <c:pt idx="16">
                <c:v>0</c:v>
              </c:pt>
              <c:pt idx="17">
                <c:v>0.23</c:v>
              </c:pt>
              <c:pt idx="18">
                <c:v>0.55000000000000004</c:v>
              </c:pt>
              <c:pt idx="19">
                <c:v>0.54</c:v>
              </c:pt>
              <c:pt idx="20">
                <c:v>0.56000000000000005</c:v>
              </c:pt>
              <c:pt idx="21">
                <c:v>0.55000000000000004</c:v>
              </c:pt>
              <c:pt idx="22">
                <c:v>1.2</c:v>
              </c:pt>
              <c:pt idx="23">
                <c:v>1.1900000000000002</c:v>
              </c:pt>
              <c:pt idx="24">
                <c:v>0.56999999999999995</c:v>
              </c:pt>
              <c:pt idx="25">
                <c:v>0.58000000000000007</c:v>
              </c:pt>
              <c:pt idx="26">
                <c:v>0</c:v>
              </c:pt>
              <c:pt idx="27">
                <c:v>0.58000000000000007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0.21000000000000002</c:v>
              </c:pt>
              <c:pt idx="32">
                <c:v>0.10299999999999998</c:v>
              </c:pt>
              <c:pt idx="33">
                <c:v>0.16300000000000001</c:v>
              </c:pt>
              <c:pt idx="34">
                <c:v>0.19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91C-44BF-B43C-75E33A781A50}"/>
            </c:ext>
          </c:extLst>
        </c:ser>
        <c:ser>
          <c:idx val="7"/>
          <c:order val="7"/>
          <c:tx>
            <c:v>ПДК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0.4</c:v>
              </c:pt>
              <c:pt idx="1">
                <c:v>0.4</c:v>
              </c:pt>
              <c:pt idx="2">
                <c:v>0.4</c:v>
              </c:pt>
              <c:pt idx="3">
                <c:v>0.4</c:v>
              </c:pt>
              <c:pt idx="4">
                <c:v>0.4</c:v>
              </c:pt>
              <c:pt idx="5">
                <c:v>0.4</c:v>
              </c:pt>
              <c:pt idx="6">
                <c:v>0.4</c:v>
              </c:pt>
              <c:pt idx="7">
                <c:v>0.4</c:v>
              </c:pt>
              <c:pt idx="8">
                <c:v>0.4</c:v>
              </c:pt>
              <c:pt idx="9">
                <c:v>0.4</c:v>
              </c:pt>
              <c:pt idx="10">
                <c:v>0.4</c:v>
              </c:pt>
              <c:pt idx="11">
                <c:v>0.4</c:v>
              </c:pt>
              <c:pt idx="12">
                <c:v>0.4</c:v>
              </c:pt>
              <c:pt idx="13">
                <c:v>0.4</c:v>
              </c:pt>
              <c:pt idx="14">
                <c:v>0.4</c:v>
              </c:pt>
              <c:pt idx="15">
                <c:v>0.4</c:v>
              </c:pt>
              <c:pt idx="16">
                <c:v>0.4</c:v>
              </c:pt>
              <c:pt idx="17">
                <c:v>0.4</c:v>
              </c:pt>
              <c:pt idx="18">
                <c:v>0.4</c:v>
              </c:pt>
              <c:pt idx="19">
                <c:v>0.4</c:v>
              </c:pt>
              <c:pt idx="20">
                <c:v>0.4</c:v>
              </c:pt>
              <c:pt idx="21">
                <c:v>0.4</c:v>
              </c:pt>
              <c:pt idx="22">
                <c:v>0.4</c:v>
              </c:pt>
              <c:pt idx="23">
                <c:v>0.4</c:v>
              </c:pt>
              <c:pt idx="24">
                <c:v>0.4</c:v>
              </c:pt>
              <c:pt idx="25">
                <c:v>0.4</c:v>
              </c:pt>
              <c:pt idx="26">
                <c:v>0.4</c:v>
              </c:pt>
              <c:pt idx="27">
                <c:v>0.4</c:v>
              </c:pt>
              <c:pt idx="28">
                <c:v>0.4</c:v>
              </c:pt>
              <c:pt idx="29">
                <c:v>0.4</c:v>
              </c:pt>
              <c:pt idx="30">
                <c:v>0.4</c:v>
              </c:pt>
              <c:pt idx="31">
                <c:v>0.4</c:v>
              </c:pt>
              <c:pt idx="32">
                <c:v>0.4</c:v>
              </c:pt>
              <c:pt idx="33">
                <c:v>0.4</c:v>
              </c:pt>
              <c:pt idx="34">
                <c:v>0.4</c:v>
              </c:pt>
              <c:pt idx="35">
                <c:v>0.4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891C-44BF-B43C-75E33A781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843456"/>
        <c:axId val="561846592"/>
      </c:lineChart>
      <c:catAx>
        <c:axId val="56184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1846592"/>
        <c:crosses val="autoZero"/>
        <c:auto val="0"/>
        <c:lblAlgn val="ctr"/>
        <c:lblOffset val="100"/>
        <c:noMultiLvlLbl val="1"/>
      </c:catAx>
      <c:valAx>
        <c:axId val="56184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1843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Титан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3.9000000000000003E-3</c:v>
              </c:pt>
              <c:pt idx="1">
                <c:v>0</c:v>
              </c:pt>
              <c:pt idx="2">
                <c:v>1.4000000000000002E-3</c:v>
              </c:pt>
              <c:pt idx="3">
                <c:v>1.1000000000000003E-3</c:v>
              </c:pt>
              <c:pt idx="4">
                <c:v>0</c:v>
              </c:pt>
              <c:pt idx="5">
                <c:v>2.5000000000000005E-3</c:v>
              </c:pt>
              <c:pt idx="6">
                <c:v>6.1000000000000004E-3</c:v>
              </c:pt>
              <c:pt idx="7">
                <c:v>2.8000000000000004E-3</c:v>
              </c:pt>
              <c:pt idx="8">
                <c:v>3.0000000000000005E-3</c:v>
              </c:pt>
              <c:pt idx="9">
                <c:v>0</c:v>
              </c:pt>
              <c:pt idx="10">
                <c:v>3.9000000000000003E-3</c:v>
              </c:pt>
              <c:pt idx="11">
                <c:v>2.7000000000000006E-3</c:v>
              </c:pt>
              <c:pt idx="12">
                <c:v>0</c:v>
              </c:pt>
              <c:pt idx="13">
                <c:v>1.2999999999999997E-3</c:v>
              </c:pt>
              <c:pt idx="14">
                <c:v>1.6000000000000003E-3</c:v>
              </c:pt>
              <c:pt idx="15">
                <c:v>0</c:v>
              </c:pt>
              <c:pt idx="16">
                <c:v>1.1999999999999999E-3</c:v>
              </c:pt>
              <c:pt idx="17">
                <c:v>1.2999999999999997E-3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2.5000000000000005E-3</c:v>
              </c:pt>
              <c:pt idx="22">
                <c:v>0</c:v>
              </c:pt>
              <c:pt idx="23">
                <c:v>4.6000000000000008E-3</c:v>
              </c:pt>
              <c:pt idx="24">
                <c:v>3.8000000000000004E-3</c:v>
              </c:pt>
              <c:pt idx="25">
                <c:v>0</c:v>
              </c:pt>
              <c:pt idx="26">
                <c:v>3.5000000000000005E-3</c:v>
              </c:pt>
              <c:pt idx="27">
                <c:v>0</c:v>
              </c:pt>
              <c:pt idx="28">
                <c:v>0</c:v>
              </c:pt>
              <c:pt idx="29">
                <c:v>2.8000000000000004E-3</c:v>
              </c:pt>
              <c:pt idx="30">
                <c:v>5.7000000000000011E-3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4.3000000000000009E-3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6F6-4BCD-94A5-B5D48C16EC1B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2.1999999999999999E-2</c:v>
              </c:pt>
              <c:pt idx="1">
                <c:v>0</c:v>
              </c:pt>
              <c:pt idx="2">
                <c:v>1.0999999999999998E-2</c:v>
              </c:pt>
              <c:pt idx="3">
                <c:v>1.0999999999999998E-2</c:v>
              </c:pt>
              <c:pt idx="4">
                <c:v>0</c:v>
              </c:pt>
              <c:pt idx="5">
                <c:v>6.3000000000000009E-3</c:v>
              </c:pt>
              <c:pt idx="6">
                <c:v>6.9000000000000008E-3</c:v>
              </c:pt>
              <c:pt idx="7">
                <c:v>6.1000000000000004E-3</c:v>
              </c:pt>
              <c:pt idx="8">
                <c:v>6.4000000000000012E-3</c:v>
              </c:pt>
              <c:pt idx="9">
                <c:v>0</c:v>
              </c:pt>
              <c:pt idx="10">
                <c:v>6.000000000000001E-3</c:v>
              </c:pt>
              <c:pt idx="11">
                <c:v>7.2000000000000007E-3</c:v>
              </c:pt>
              <c:pt idx="12">
                <c:v>0</c:v>
              </c:pt>
              <c:pt idx="13">
                <c:v>4.3000000000000009E-3</c:v>
              </c:pt>
              <c:pt idx="14">
                <c:v>4.5000000000000005E-3</c:v>
              </c:pt>
              <c:pt idx="15">
                <c:v>0</c:v>
              </c:pt>
              <c:pt idx="16">
                <c:v>5.3000000000000009E-3</c:v>
              </c:pt>
              <c:pt idx="17">
                <c:v>7.5000000000000015E-3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6.5000000000000014E-3</c:v>
              </c:pt>
              <c:pt idx="22">
                <c:v>0</c:v>
              </c:pt>
              <c:pt idx="23">
                <c:v>4.1999999999999997E-3</c:v>
              </c:pt>
              <c:pt idx="24">
                <c:v>4.9000000000000007E-3</c:v>
              </c:pt>
              <c:pt idx="25">
                <c:v>0</c:v>
              </c:pt>
              <c:pt idx="26">
                <c:v>4.4000000000000011E-3</c:v>
              </c:pt>
              <c:pt idx="27">
                <c:v>0</c:v>
              </c:pt>
              <c:pt idx="28">
                <c:v>0</c:v>
              </c:pt>
              <c:pt idx="29">
                <c:v>7.8000000000000014E-3</c:v>
              </c:pt>
              <c:pt idx="30">
                <c:v>5.6000000000000008E-3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2.5999999999999999E-2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6F6-4BCD-94A5-B5D48C16EC1B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5.6000000000000008E-3</c:v>
              </c:pt>
              <c:pt idx="2">
                <c:v>3.1000000000000003E-3</c:v>
              </c:pt>
              <c:pt idx="3">
                <c:v>2.8000000000000004E-3</c:v>
              </c:pt>
              <c:pt idx="4">
                <c:v>9.1000000000000004E-3</c:v>
              </c:pt>
              <c:pt idx="5">
                <c:v>3.8000000000000004E-3</c:v>
              </c:pt>
              <c:pt idx="6">
                <c:v>6.000000000000001E-3</c:v>
              </c:pt>
              <c:pt idx="7">
                <c:v>3.2000000000000006E-3</c:v>
              </c:pt>
              <c:pt idx="8">
                <c:v>3.3000000000000004E-3</c:v>
              </c:pt>
              <c:pt idx="9">
                <c:v>0</c:v>
              </c:pt>
              <c:pt idx="10">
                <c:v>6.000000000000001E-3</c:v>
              </c:pt>
              <c:pt idx="11">
                <c:v>7.000000000000001E-3</c:v>
              </c:pt>
              <c:pt idx="12">
                <c:v>0</c:v>
              </c:pt>
              <c:pt idx="13">
                <c:v>2.2000000000000006E-3</c:v>
              </c:pt>
              <c:pt idx="14">
                <c:v>1.9000000000000004E-3</c:v>
              </c:pt>
              <c:pt idx="15">
                <c:v>0</c:v>
              </c:pt>
              <c:pt idx="16">
                <c:v>3.6000000000000003E-3</c:v>
              </c:pt>
              <c:pt idx="17">
                <c:v>2.7000000000000006E-3</c:v>
              </c:pt>
              <c:pt idx="18">
                <c:v>2.8999999999999998E-3</c:v>
              </c:pt>
              <c:pt idx="19">
                <c:v>2.5999999999999999E-3</c:v>
              </c:pt>
              <c:pt idx="20">
                <c:v>0</c:v>
              </c:pt>
              <c:pt idx="21">
                <c:v>4.8000000000000004E-3</c:v>
              </c:pt>
              <c:pt idx="22">
                <c:v>0</c:v>
              </c:pt>
              <c:pt idx="23">
                <c:v>6.1000000000000004E-3</c:v>
              </c:pt>
              <c:pt idx="24">
                <c:v>4.7000000000000011E-3</c:v>
              </c:pt>
              <c:pt idx="25">
                <c:v>4.6000000000000008E-3</c:v>
              </c:pt>
              <c:pt idx="26">
                <c:v>0</c:v>
              </c:pt>
              <c:pt idx="27">
                <c:v>4.8000000000000004E-3</c:v>
              </c:pt>
              <c:pt idx="28">
                <c:v>4.000000000000001E-3</c:v>
              </c:pt>
              <c:pt idx="29">
                <c:v>0</c:v>
              </c:pt>
              <c:pt idx="30">
                <c:v>6.8000000000000014E-3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4.1000000000000003E-3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6F6-4BCD-94A5-B5D48C16EC1B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3.4000000000000002E-3</c:v>
              </c:pt>
              <c:pt idx="11">
                <c:v>3.0000000000000005E-3</c:v>
              </c:pt>
              <c:pt idx="12" formatCode="0.00">
                <c:v>0</c:v>
              </c:pt>
              <c:pt idx="13">
                <c:v>1.5000000000000002E-3</c:v>
              </c:pt>
              <c:pt idx="14">
                <c:v>1.5000000000000002E-3</c:v>
              </c:pt>
              <c:pt idx="15">
                <c:v>0</c:v>
              </c:pt>
              <c:pt idx="16">
                <c:v>2.7000000000000006E-3</c:v>
              </c:pt>
              <c:pt idx="17">
                <c:v>2.0000000000000005E-3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3.4000000000000002E-3</c:v>
              </c:pt>
              <c:pt idx="22" formatCode="0.00">
                <c:v>0</c:v>
              </c:pt>
              <c:pt idx="23">
                <c:v>7.000000000000001E-3</c:v>
              </c:pt>
              <c:pt idx="24">
                <c:v>4.4000000000000011E-3</c:v>
              </c:pt>
              <c:pt idx="25">
                <c:v>0</c:v>
              </c:pt>
              <c:pt idx="26">
                <c:v>3.6000000000000003E-3</c:v>
              </c:pt>
              <c:pt idx="27">
                <c:v>0</c:v>
              </c:pt>
              <c:pt idx="28">
                <c:v>0</c:v>
              </c:pt>
              <c:pt idx="29">
                <c:v>5.1999999999999998E-3</c:v>
              </c:pt>
              <c:pt idx="30">
                <c:v>6.1000000000000004E-3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5.3000000000000009E-3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6F6-4BCD-94A5-B5D48C16EC1B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7.000000000000001E-3</c:v>
              </c:pt>
              <c:pt idx="11">
                <c:v>5.1999999999999998E-3</c:v>
              </c:pt>
              <c:pt idx="12" formatCode="0.00">
                <c:v>0</c:v>
              </c:pt>
              <c:pt idx="13">
                <c:v>2.3999999999999998E-3</c:v>
              </c:pt>
              <c:pt idx="14">
                <c:v>2.2000000000000006E-3</c:v>
              </c:pt>
              <c:pt idx="15">
                <c:v>0</c:v>
              </c:pt>
              <c:pt idx="16">
                <c:v>3.1000000000000003E-3</c:v>
              </c:pt>
              <c:pt idx="17">
                <c:v>3.4000000000000002E-3</c:v>
              </c:pt>
              <c:pt idx="18">
                <c:v>4.7000000000000011E-3</c:v>
              </c:pt>
              <c:pt idx="19">
                <c:v>6.000000000000001E-3</c:v>
              </c:pt>
              <c:pt idx="20">
                <c:v>4.9000000000000007E-3</c:v>
              </c:pt>
              <c:pt idx="21">
                <c:v>5.5000000000000005E-3</c:v>
              </c:pt>
              <c:pt idx="22">
                <c:v>4.9000000000000007E-3</c:v>
              </c:pt>
              <c:pt idx="23">
                <c:v>5.1999999999999998E-3</c:v>
              </c:pt>
              <c:pt idx="24">
                <c:v>3.8000000000000004E-3</c:v>
              </c:pt>
              <c:pt idx="25">
                <c:v>0</c:v>
              </c:pt>
              <c:pt idx="26">
                <c:v>5.1999999999999998E-3</c:v>
              </c:pt>
              <c:pt idx="27">
                <c:v>0</c:v>
              </c:pt>
              <c:pt idx="28">
                <c:v>1.0999999999999998E-2</c:v>
              </c:pt>
              <c:pt idx="29">
                <c:v>6.2000000000000006E-3</c:v>
              </c:pt>
              <c:pt idx="30">
                <c:v>5.9000000000000007E-3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8.100000000000003E-3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6F6-4BCD-94A5-B5D48C16EC1B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6.000000000000001E-3</c:v>
              </c:pt>
              <c:pt idx="11">
                <c:v>5.4000000000000012E-3</c:v>
              </c:pt>
              <c:pt idx="12" formatCode="0.00">
                <c:v>0</c:v>
              </c:pt>
              <c:pt idx="13">
                <c:v>1.1000000000000003E-3</c:v>
              </c:pt>
              <c:pt idx="14">
                <c:v>1.4000000000000002E-3</c:v>
              </c:pt>
              <c:pt idx="15">
                <c:v>0</c:v>
              </c:pt>
              <c:pt idx="16">
                <c:v>3.3000000000000004E-3</c:v>
              </c:pt>
              <c:pt idx="17">
                <c:v>3.8000000000000004E-3</c:v>
              </c:pt>
              <c:pt idx="18">
                <c:v>4.4000000000000011E-3</c:v>
              </c:pt>
              <c:pt idx="19">
                <c:v>3.9000000000000003E-3</c:v>
              </c:pt>
              <c:pt idx="20">
                <c:v>4.5000000000000005E-3</c:v>
              </c:pt>
              <c:pt idx="21">
                <c:v>5.8000000000000005E-3</c:v>
              </c:pt>
              <c:pt idx="22" formatCode="0.00">
                <c:v>0</c:v>
              </c:pt>
              <c:pt idx="23">
                <c:v>5.3000000000000009E-3</c:v>
              </c:pt>
              <c:pt idx="24">
                <c:v>4.000000000000001E-3</c:v>
              </c:pt>
              <c:pt idx="25">
                <c:v>3.8000000000000004E-3</c:v>
              </c:pt>
              <c:pt idx="26">
                <c:v>0</c:v>
              </c:pt>
              <c:pt idx="27">
                <c:v>4.1999999999999997E-3</c:v>
              </c:pt>
              <c:pt idx="28">
                <c:v>0</c:v>
              </c:pt>
              <c:pt idx="29">
                <c:v>5.000000000000001E-3</c:v>
              </c:pt>
              <c:pt idx="30">
                <c:v>5.8000000000000005E-3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3.7000000000000006E-3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6F6-4BCD-94A5-B5D48C16EC1B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6.6000000000000008E-3</c:v>
              </c:pt>
              <c:pt idx="10">
                <c:v>0</c:v>
              </c:pt>
              <c:pt idx="11">
                <c:v>0</c:v>
              </c:pt>
              <c:pt idx="12">
                <c:v>2.8999999999999998E-3</c:v>
              </c:pt>
              <c:pt idx="14">
                <c:v>0</c:v>
              </c:pt>
              <c:pt idx="15">
                <c:v>6.1000000000000004E-3</c:v>
              </c:pt>
              <c:pt idx="16">
                <c:v>0</c:v>
              </c:pt>
              <c:pt idx="17">
                <c:v>5.6000000000000008E-3</c:v>
              </c:pt>
              <c:pt idx="18">
                <c:v>1.0999999999999998E-2</c:v>
              </c:pt>
              <c:pt idx="19">
                <c:v>1.0000000000000002E-2</c:v>
              </c:pt>
              <c:pt idx="20">
                <c:v>5.1000000000000004E-3</c:v>
              </c:pt>
              <c:pt idx="21">
                <c:v>4.7000000000000011E-3</c:v>
              </c:pt>
              <c:pt idx="22">
                <c:v>4.9000000000000007E-3</c:v>
              </c:pt>
              <c:pt idx="23">
                <c:v>5.1999999999999998E-3</c:v>
              </c:pt>
              <c:pt idx="24">
                <c:v>5.4000000000000012E-3</c:v>
              </c:pt>
              <c:pt idx="25">
                <c:v>5.9000000000000007E-3</c:v>
              </c:pt>
              <c:pt idx="26">
                <c:v>0</c:v>
              </c:pt>
              <c:pt idx="27">
                <c:v>1.0999999999999998E-2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1.2999999999999998E-2</c:v>
              </c:pt>
              <c:pt idx="32">
                <c:v>7.2000000000000007E-3</c:v>
              </c:pt>
              <c:pt idx="33">
                <c:v>5.1999999999999998E-3</c:v>
              </c:pt>
              <c:pt idx="34">
                <c:v>5.9000000000000007E-3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6F6-4BCD-94A5-B5D48C16EC1B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6.0000000000000005E-2</c:v>
              </c:pt>
              <c:pt idx="1">
                <c:v>6.0000000000000005E-2</c:v>
              </c:pt>
              <c:pt idx="2">
                <c:v>6.0000000000000005E-2</c:v>
              </c:pt>
              <c:pt idx="3">
                <c:v>6.0000000000000005E-2</c:v>
              </c:pt>
              <c:pt idx="4">
                <c:v>6.0000000000000005E-2</c:v>
              </c:pt>
              <c:pt idx="5">
                <c:v>6.0000000000000005E-2</c:v>
              </c:pt>
              <c:pt idx="6">
                <c:v>6.0000000000000005E-2</c:v>
              </c:pt>
              <c:pt idx="7">
                <c:v>6.0000000000000005E-2</c:v>
              </c:pt>
              <c:pt idx="8">
                <c:v>6.0000000000000005E-2</c:v>
              </c:pt>
              <c:pt idx="9">
                <c:v>6.0000000000000005E-2</c:v>
              </c:pt>
              <c:pt idx="10">
                <c:v>6.0000000000000005E-2</c:v>
              </c:pt>
              <c:pt idx="11">
                <c:v>6.0000000000000005E-2</c:v>
              </c:pt>
              <c:pt idx="12">
                <c:v>6.0000000000000005E-2</c:v>
              </c:pt>
              <c:pt idx="13">
                <c:v>6.0000000000000005E-2</c:v>
              </c:pt>
              <c:pt idx="14">
                <c:v>6.0000000000000005E-2</c:v>
              </c:pt>
              <c:pt idx="15">
                <c:v>6.0000000000000005E-2</c:v>
              </c:pt>
              <c:pt idx="16">
                <c:v>6.0000000000000005E-2</c:v>
              </c:pt>
              <c:pt idx="17">
                <c:v>6.0000000000000005E-2</c:v>
              </c:pt>
              <c:pt idx="18">
                <c:v>6.0000000000000005E-2</c:v>
              </c:pt>
              <c:pt idx="19">
                <c:v>6.0000000000000005E-2</c:v>
              </c:pt>
              <c:pt idx="20">
                <c:v>6.0000000000000005E-2</c:v>
              </c:pt>
              <c:pt idx="21">
                <c:v>6.0000000000000005E-2</c:v>
              </c:pt>
              <c:pt idx="22">
                <c:v>6.0000000000000005E-2</c:v>
              </c:pt>
              <c:pt idx="23">
                <c:v>6.0000000000000005E-2</c:v>
              </c:pt>
              <c:pt idx="24">
                <c:v>6.0000000000000005E-2</c:v>
              </c:pt>
              <c:pt idx="25">
                <c:v>6.0000000000000005E-2</c:v>
              </c:pt>
              <c:pt idx="26">
                <c:v>6.0000000000000005E-2</c:v>
              </c:pt>
              <c:pt idx="27">
                <c:v>6.0000000000000005E-2</c:v>
              </c:pt>
              <c:pt idx="28">
                <c:v>6.0000000000000005E-2</c:v>
              </c:pt>
              <c:pt idx="29">
                <c:v>6.0000000000000005E-2</c:v>
              </c:pt>
              <c:pt idx="30">
                <c:v>6.0000000000000005E-2</c:v>
              </c:pt>
              <c:pt idx="31">
                <c:v>6.0000000000000005E-2</c:v>
              </c:pt>
              <c:pt idx="32">
                <c:v>6.0000000000000005E-2</c:v>
              </c:pt>
              <c:pt idx="33">
                <c:v>6.0000000000000005E-2</c:v>
              </c:pt>
              <c:pt idx="34">
                <c:v>6.0000000000000005E-2</c:v>
              </c:pt>
              <c:pt idx="35">
                <c:v>6.0000000000000005E-2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6F6-4BCD-94A5-B5D48C16E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846984"/>
        <c:axId val="561842280"/>
      </c:lineChart>
      <c:catAx>
        <c:axId val="561846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1842280"/>
        <c:crosses val="autoZero"/>
        <c:auto val="0"/>
        <c:lblAlgn val="ctr"/>
        <c:lblOffset val="100"/>
        <c:noMultiLvlLbl val="1"/>
      </c:catAx>
      <c:valAx>
        <c:axId val="561842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1846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Цинк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4.8000000000000001E-2</c:v>
              </c:pt>
              <c:pt idx="1">
                <c:v>0</c:v>
              </c:pt>
              <c:pt idx="2">
                <c:v>5.1000000000000004E-2</c:v>
              </c:pt>
              <c:pt idx="3">
                <c:v>3.500000000000001E-2</c:v>
              </c:pt>
              <c:pt idx="4">
                <c:v>0</c:v>
              </c:pt>
              <c:pt idx="5">
                <c:v>5.3999999999999999E-2</c:v>
              </c:pt>
              <c:pt idx="6">
                <c:v>7.0999999999999994E-2</c:v>
              </c:pt>
              <c:pt idx="7">
                <c:v>7.5999999999999998E-2</c:v>
              </c:pt>
              <c:pt idx="8">
                <c:v>7.9000000000000015E-2</c:v>
              </c:pt>
              <c:pt idx="9">
                <c:v>0</c:v>
              </c:pt>
              <c:pt idx="10">
                <c:v>7.5000000000000011E-2</c:v>
              </c:pt>
              <c:pt idx="11">
                <c:v>5.7000000000000009E-2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0.05</c:v>
              </c:pt>
              <c:pt idx="17">
                <c:v>4.3999999999999997E-2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6.0000000000000005E-2</c:v>
              </c:pt>
              <c:pt idx="22">
                <c:v>0</c:v>
              </c:pt>
              <c:pt idx="23">
                <c:v>3.5999999999999997E-2</c:v>
              </c:pt>
              <c:pt idx="24">
                <c:v>0.18000000000000002</c:v>
              </c:pt>
              <c:pt idx="25">
                <c:v>0</c:v>
              </c:pt>
              <c:pt idx="26">
                <c:v>7.9000000000000015E-2</c:v>
              </c:pt>
              <c:pt idx="27">
                <c:v>0</c:v>
              </c:pt>
              <c:pt idx="28">
                <c:v>0</c:v>
              </c:pt>
              <c:pt idx="29">
                <c:v>4.9000000000000009E-2</c:v>
              </c:pt>
              <c:pt idx="30">
                <c:v>4.9000000000000009E-2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2.0000000000000004E-2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CB7-4130-9F55-25CB27F01EFC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8.6000000000000017E-3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1.2999999999999998E-2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CB7-4130-9F55-25CB27F01EFC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5.9000000000000007E-3</c:v>
              </c:pt>
              <c:pt idx="2">
                <c:v>0</c:v>
              </c:pt>
              <c:pt idx="3">
                <c:v>0</c:v>
              </c:pt>
              <c:pt idx="4">
                <c:v>6.5000000000000014E-3</c:v>
              </c:pt>
              <c:pt idx="5">
                <c:v>5.1000000000000004E-3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9.4000000000000021E-3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2.5000000000000001E-2</c:v>
              </c:pt>
              <c:pt idx="19">
                <c:v>2.4E-2</c:v>
              </c:pt>
              <c:pt idx="20">
                <c:v>0</c:v>
              </c:pt>
              <c:pt idx="21">
                <c:v>2.7000000000000003E-2</c:v>
              </c:pt>
              <c:pt idx="22">
                <c:v>0</c:v>
              </c:pt>
              <c:pt idx="23">
                <c:v>2.5999999999999999E-2</c:v>
              </c:pt>
              <c:pt idx="24">
                <c:v>3.4000000000000002E-2</c:v>
              </c:pt>
              <c:pt idx="25">
                <c:v>1.7000000000000001E-2</c:v>
              </c:pt>
              <c:pt idx="26">
                <c:v>0</c:v>
              </c:pt>
              <c:pt idx="27">
                <c:v>1.9000000000000003E-2</c:v>
              </c:pt>
              <c:pt idx="28">
                <c:v>2.4E-2</c:v>
              </c:pt>
              <c:pt idx="29">
                <c:v>0</c:v>
              </c:pt>
              <c:pt idx="30">
                <c:v>2.1000000000000005E-2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9.1000000000000004E-3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CB7-4130-9F55-25CB27F01EFC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3.500000000000001E-2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1.0800000000000002E-2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1.1500000000000003E-2</c:v>
              </c:pt>
              <c:pt idx="22" formatCode="0.00">
                <c:v>0</c:v>
              </c:pt>
              <c:pt idx="23">
                <c:v>7.4000000000000012E-3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CB7-4130-9F55-25CB27F01EFC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6.0500000000000007E-3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2.0000000000000004E-2</c:v>
              </c:pt>
              <c:pt idx="19">
                <c:v>1.9000000000000003E-2</c:v>
              </c:pt>
              <c:pt idx="20">
                <c:v>2.8000000000000001E-2</c:v>
              </c:pt>
              <c:pt idx="21">
                <c:v>2.5000000000000001E-2</c:v>
              </c:pt>
              <c:pt idx="22">
                <c:v>3.1000000000000003E-2</c:v>
              </c:pt>
              <c:pt idx="23">
                <c:v>5.9000000000000007E-3</c:v>
              </c:pt>
              <c:pt idx="24">
                <c:v>7.1000000000000004E-3</c:v>
              </c:pt>
              <c:pt idx="25">
                <c:v>0</c:v>
              </c:pt>
              <c:pt idx="26">
                <c:v>7.3000000000000009E-3</c:v>
              </c:pt>
              <c:pt idx="27">
                <c:v>0</c:v>
              </c:pt>
              <c:pt idx="28">
                <c:v>0</c:v>
              </c:pt>
              <c:pt idx="29">
                <c:v>2.8000000000000001E-2</c:v>
              </c:pt>
              <c:pt idx="30">
                <c:v>1.7999999999999999E-2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CB7-4130-9F55-25CB27F01EFC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9.5000000000000032E-3</c:v>
              </c:pt>
              <c:pt idx="11">
                <c:v>0</c:v>
              </c:pt>
              <c:pt idx="12" formatCode="0.00">
                <c:v>0</c:v>
              </c:pt>
              <c:pt idx="13">
                <c:v>1.0999999999999998E-2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2.3E-2</c:v>
              </c:pt>
              <c:pt idx="19">
                <c:v>1.9000000000000003E-2</c:v>
              </c:pt>
              <c:pt idx="20">
                <c:v>2.5000000000000001E-2</c:v>
              </c:pt>
              <c:pt idx="21">
                <c:v>2.5000000000000001E-2</c:v>
              </c:pt>
              <c:pt idx="22" formatCode="0.00">
                <c:v>0</c:v>
              </c:pt>
              <c:pt idx="23">
                <c:v>2.4E-2</c:v>
              </c:pt>
              <c:pt idx="24">
                <c:v>3.2000000000000008E-2</c:v>
              </c:pt>
              <c:pt idx="25">
                <c:v>1.9000000000000003E-2</c:v>
              </c:pt>
              <c:pt idx="26">
                <c:v>0</c:v>
              </c:pt>
              <c:pt idx="27">
                <c:v>9.6000000000000026E-3</c:v>
              </c:pt>
              <c:pt idx="28">
                <c:v>0</c:v>
              </c:pt>
              <c:pt idx="29">
                <c:v>4.0000000000000008E-2</c:v>
              </c:pt>
              <c:pt idx="30">
                <c:v>2.1000000000000005E-2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9.4000000000000021E-3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CB7-4130-9F55-25CB27F01EFC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1.2E-2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5.8000000000000005E-3</c:v>
              </c:pt>
              <c:pt idx="20">
                <c:v>1.0500000000000002E-2</c:v>
              </c:pt>
              <c:pt idx="21">
                <c:v>5.6000000000000008E-3</c:v>
              </c:pt>
              <c:pt idx="22">
                <c:v>3.5999999999999997E-2</c:v>
              </c:pt>
              <c:pt idx="23">
                <c:v>3.6999999999999998E-2</c:v>
              </c:pt>
              <c:pt idx="24">
                <c:v>0</c:v>
              </c:pt>
              <c:pt idx="25">
                <c:v>8.2000000000000007E-3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1.0300000000000002E-2</c:v>
              </c:pt>
              <c:pt idx="34">
                <c:v>1.0999999999999998E-2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CB7-4130-9F55-25CB27F01EFC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1.0000000000000002E-2</c:v>
              </c:pt>
              <c:pt idx="1">
                <c:v>1.0000000000000002E-2</c:v>
              </c:pt>
              <c:pt idx="2">
                <c:v>1.0000000000000002E-2</c:v>
              </c:pt>
              <c:pt idx="3">
                <c:v>1.0000000000000002E-2</c:v>
              </c:pt>
              <c:pt idx="4">
                <c:v>1.0000000000000002E-2</c:v>
              </c:pt>
              <c:pt idx="5">
                <c:v>1.0000000000000002E-2</c:v>
              </c:pt>
              <c:pt idx="6">
                <c:v>1.0000000000000002E-2</c:v>
              </c:pt>
              <c:pt idx="7">
                <c:v>1.0000000000000002E-2</c:v>
              </c:pt>
              <c:pt idx="8">
                <c:v>1.0000000000000002E-2</c:v>
              </c:pt>
              <c:pt idx="9">
                <c:v>1.0000000000000002E-2</c:v>
              </c:pt>
              <c:pt idx="10">
                <c:v>1.0000000000000002E-2</c:v>
              </c:pt>
              <c:pt idx="11">
                <c:v>1.0000000000000002E-2</c:v>
              </c:pt>
              <c:pt idx="12">
                <c:v>1.0000000000000002E-2</c:v>
              </c:pt>
              <c:pt idx="13">
                <c:v>1.0000000000000002E-2</c:v>
              </c:pt>
              <c:pt idx="14">
                <c:v>1.0000000000000002E-2</c:v>
              </c:pt>
              <c:pt idx="15">
                <c:v>1.0000000000000002E-2</c:v>
              </c:pt>
              <c:pt idx="16">
                <c:v>1.0000000000000002E-2</c:v>
              </c:pt>
              <c:pt idx="17">
                <c:v>1.0000000000000002E-2</c:v>
              </c:pt>
              <c:pt idx="18">
                <c:v>1.0000000000000002E-2</c:v>
              </c:pt>
              <c:pt idx="19">
                <c:v>1.0000000000000002E-2</c:v>
              </c:pt>
              <c:pt idx="20">
                <c:v>1.0000000000000002E-2</c:v>
              </c:pt>
              <c:pt idx="21">
                <c:v>1.0000000000000002E-2</c:v>
              </c:pt>
              <c:pt idx="22">
                <c:v>1.0000000000000002E-2</c:v>
              </c:pt>
              <c:pt idx="23">
                <c:v>1.0000000000000002E-2</c:v>
              </c:pt>
              <c:pt idx="24">
                <c:v>1.0000000000000002E-2</c:v>
              </c:pt>
              <c:pt idx="25">
                <c:v>1.0000000000000002E-2</c:v>
              </c:pt>
              <c:pt idx="26">
                <c:v>1.0000000000000002E-2</c:v>
              </c:pt>
              <c:pt idx="27">
                <c:v>1.0000000000000002E-2</c:v>
              </c:pt>
              <c:pt idx="28">
                <c:v>1.0000000000000002E-2</c:v>
              </c:pt>
              <c:pt idx="29">
                <c:v>1.0000000000000002E-2</c:v>
              </c:pt>
              <c:pt idx="30">
                <c:v>1.0000000000000002E-2</c:v>
              </c:pt>
              <c:pt idx="31">
                <c:v>1.0000000000000002E-2</c:v>
              </c:pt>
              <c:pt idx="32">
                <c:v>1.0000000000000002E-2</c:v>
              </c:pt>
              <c:pt idx="33">
                <c:v>1.0000000000000002E-2</c:v>
              </c:pt>
              <c:pt idx="34">
                <c:v>1.0000000000000002E-2</c:v>
              </c:pt>
              <c:pt idx="35">
                <c:v>1.0000000000000002E-2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8CB7-4130-9F55-25CB27F01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844240"/>
        <c:axId val="561844632"/>
      </c:lineChart>
      <c:catAx>
        <c:axId val="56184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1844632"/>
        <c:crosses val="autoZero"/>
        <c:auto val="0"/>
        <c:lblAlgn val="ctr"/>
        <c:lblOffset val="100"/>
        <c:noMultiLvlLbl val="1"/>
      </c:catAx>
      <c:valAx>
        <c:axId val="561844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1844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Кадмий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3.0000000000000003E-4</c:v>
              </c:pt>
              <c:pt idx="7">
                <c:v>9.0000000000000041E-4</c:v>
              </c:pt>
              <c:pt idx="8">
                <c:v>9.5000000000000021E-4</c:v>
              </c:pt>
              <c:pt idx="9">
                <c:v>0</c:v>
              </c:pt>
              <c:pt idx="10">
                <c:v>7.1</c:v>
              </c:pt>
              <c:pt idx="11">
                <c:v>3.1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C-4843-BE29-D68D629E71DC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7CC-4843-BE29-D68D629E71DC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7CC-4843-BE29-D68D629E71DC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7CC-4843-BE29-D68D629E71DC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7CC-4843-BE29-D68D629E71DC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7CC-4843-BE29-D68D629E71DC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E7CC-4843-BE29-D68D629E71DC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5.000000000000001E-3</c:v>
              </c:pt>
              <c:pt idx="1">
                <c:v>5.000000000000001E-3</c:v>
              </c:pt>
              <c:pt idx="2">
                <c:v>5.000000000000001E-3</c:v>
              </c:pt>
              <c:pt idx="3">
                <c:v>5.000000000000001E-3</c:v>
              </c:pt>
              <c:pt idx="4">
                <c:v>5.000000000000001E-3</c:v>
              </c:pt>
              <c:pt idx="5">
                <c:v>5.000000000000001E-3</c:v>
              </c:pt>
              <c:pt idx="6">
                <c:v>5.000000000000001E-3</c:v>
              </c:pt>
              <c:pt idx="7">
                <c:v>5.000000000000001E-3</c:v>
              </c:pt>
              <c:pt idx="8">
                <c:v>5.000000000000001E-3</c:v>
              </c:pt>
              <c:pt idx="9">
                <c:v>5.000000000000001E-3</c:v>
              </c:pt>
              <c:pt idx="10">
                <c:v>5.000000000000001E-3</c:v>
              </c:pt>
              <c:pt idx="11">
                <c:v>5.000000000000001E-3</c:v>
              </c:pt>
              <c:pt idx="12">
                <c:v>5.000000000000001E-3</c:v>
              </c:pt>
              <c:pt idx="13">
                <c:v>5.000000000000001E-3</c:v>
              </c:pt>
              <c:pt idx="14">
                <c:v>5.000000000000001E-3</c:v>
              </c:pt>
              <c:pt idx="15">
                <c:v>5.000000000000001E-3</c:v>
              </c:pt>
              <c:pt idx="16">
                <c:v>5.000000000000001E-3</c:v>
              </c:pt>
              <c:pt idx="17">
                <c:v>5.000000000000001E-3</c:v>
              </c:pt>
              <c:pt idx="18">
                <c:v>5.000000000000001E-3</c:v>
              </c:pt>
              <c:pt idx="19">
                <c:v>5.000000000000001E-3</c:v>
              </c:pt>
              <c:pt idx="20">
                <c:v>5.000000000000001E-3</c:v>
              </c:pt>
              <c:pt idx="21">
                <c:v>5.000000000000001E-3</c:v>
              </c:pt>
              <c:pt idx="22">
                <c:v>5.000000000000001E-3</c:v>
              </c:pt>
              <c:pt idx="23">
                <c:v>5.000000000000001E-3</c:v>
              </c:pt>
              <c:pt idx="24">
                <c:v>5.000000000000001E-3</c:v>
              </c:pt>
              <c:pt idx="25">
                <c:v>5.000000000000001E-3</c:v>
              </c:pt>
              <c:pt idx="26">
                <c:v>5.000000000000001E-3</c:v>
              </c:pt>
              <c:pt idx="27">
                <c:v>5.000000000000001E-3</c:v>
              </c:pt>
              <c:pt idx="28">
                <c:v>5.000000000000001E-3</c:v>
              </c:pt>
              <c:pt idx="29">
                <c:v>5.000000000000001E-3</c:v>
              </c:pt>
              <c:pt idx="30">
                <c:v>5.000000000000001E-3</c:v>
              </c:pt>
              <c:pt idx="31">
                <c:v>5.000000000000001E-3</c:v>
              </c:pt>
              <c:pt idx="32">
                <c:v>5.000000000000001E-3</c:v>
              </c:pt>
              <c:pt idx="33">
                <c:v>5.000000000000001E-3</c:v>
              </c:pt>
              <c:pt idx="34">
                <c:v>5.000000000000001E-3</c:v>
              </c:pt>
              <c:pt idx="35">
                <c:v>5.000000000000001E-3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E7CC-4843-BE29-D68D629E71DC}"/>
            </c:ext>
          </c:extLst>
        </c:ser>
        <c:ser>
          <c:idx val="8"/>
          <c:order val="8"/>
          <c:tx>
            <c:v>ВЗ</c:v>
          </c:tx>
          <c:spPr>
            <a:ln w="571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1.4999999999999998E-2</c:v>
              </c:pt>
              <c:pt idx="1">
                <c:v>1.4999999999999998E-2</c:v>
              </c:pt>
              <c:pt idx="2">
                <c:v>1.4999999999999998E-2</c:v>
              </c:pt>
              <c:pt idx="3">
                <c:v>1.4999999999999998E-2</c:v>
              </c:pt>
              <c:pt idx="4">
                <c:v>1.4999999999999998E-2</c:v>
              </c:pt>
              <c:pt idx="5">
                <c:v>1.4999999999999998E-2</c:v>
              </c:pt>
              <c:pt idx="6">
                <c:v>1.4999999999999998E-2</c:v>
              </c:pt>
              <c:pt idx="7">
                <c:v>1.4999999999999998E-2</c:v>
              </c:pt>
              <c:pt idx="8">
                <c:v>1.4999999999999998E-2</c:v>
              </c:pt>
              <c:pt idx="9">
                <c:v>1.4999999999999998E-2</c:v>
              </c:pt>
              <c:pt idx="10">
                <c:v>1.4999999999999998E-2</c:v>
              </c:pt>
              <c:pt idx="11">
                <c:v>1.4999999999999998E-2</c:v>
              </c:pt>
              <c:pt idx="12">
                <c:v>1.4999999999999998E-2</c:v>
              </c:pt>
              <c:pt idx="13">
                <c:v>1.4999999999999998E-2</c:v>
              </c:pt>
              <c:pt idx="14">
                <c:v>1.4999999999999998E-2</c:v>
              </c:pt>
              <c:pt idx="15">
                <c:v>1.4999999999999998E-2</c:v>
              </c:pt>
              <c:pt idx="16">
                <c:v>1.4999999999999998E-2</c:v>
              </c:pt>
              <c:pt idx="17">
                <c:v>1.4999999999999998E-2</c:v>
              </c:pt>
              <c:pt idx="18">
                <c:v>1.4999999999999998E-2</c:v>
              </c:pt>
              <c:pt idx="19">
                <c:v>1.4999999999999998E-2</c:v>
              </c:pt>
              <c:pt idx="20">
                <c:v>1.4999999999999998E-2</c:v>
              </c:pt>
              <c:pt idx="21">
                <c:v>1.4999999999999998E-2</c:v>
              </c:pt>
              <c:pt idx="22">
                <c:v>1.4999999999999998E-2</c:v>
              </c:pt>
              <c:pt idx="23">
                <c:v>1.4999999999999998E-2</c:v>
              </c:pt>
              <c:pt idx="24">
                <c:v>1.4999999999999998E-2</c:v>
              </c:pt>
              <c:pt idx="25">
                <c:v>1.4999999999999998E-2</c:v>
              </c:pt>
              <c:pt idx="26">
                <c:v>1.4999999999999998E-2</c:v>
              </c:pt>
              <c:pt idx="27">
                <c:v>1.4999999999999998E-2</c:v>
              </c:pt>
              <c:pt idx="28">
                <c:v>1.4999999999999998E-2</c:v>
              </c:pt>
              <c:pt idx="29">
                <c:v>1.4999999999999998E-2</c:v>
              </c:pt>
              <c:pt idx="30">
                <c:v>1.4999999999999998E-2</c:v>
              </c:pt>
              <c:pt idx="31">
                <c:v>1.4999999999999998E-2</c:v>
              </c:pt>
              <c:pt idx="32">
                <c:v>1.4999999999999998E-2</c:v>
              </c:pt>
              <c:pt idx="33">
                <c:v>1.4999999999999998E-2</c:v>
              </c:pt>
              <c:pt idx="34">
                <c:v>1.4999999999999998E-2</c:v>
              </c:pt>
              <c:pt idx="35">
                <c:v>1.4999999999999998E-2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E7CC-4843-BE29-D68D629E71DC}"/>
            </c:ext>
          </c:extLst>
        </c:ser>
        <c:ser>
          <c:idx val="9"/>
          <c:order val="9"/>
          <c:tx>
            <c:v>ЭВЗ</c:v>
          </c:tx>
          <c:spPr>
            <a:ln w="571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2.5000000000000001E-2</c:v>
              </c:pt>
              <c:pt idx="1">
                <c:v>2.5000000000000001E-2</c:v>
              </c:pt>
              <c:pt idx="2">
                <c:v>2.5000000000000001E-2</c:v>
              </c:pt>
              <c:pt idx="3">
                <c:v>2.5000000000000001E-2</c:v>
              </c:pt>
              <c:pt idx="4">
                <c:v>2.5000000000000001E-2</c:v>
              </c:pt>
              <c:pt idx="5">
                <c:v>2.5000000000000001E-2</c:v>
              </c:pt>
              <c:pt idx="6">
                <c:v>2.5000000000000001E-2</c:v>
              </c:pt>
              <c:pt idx="7">
                <c:v>2.5000000000000001E-2</c:v>
              </c:pt>
              <c:pt idx="8">
                <c:v>2.5000000000000001E-2</c:v>
              </c:pt>
              <c:pt idx="9">
                <c:v>2.5000000000000001E-2</c:v>
              </c:pt>
              <c:pt idx="10">
                <c:v>2.5000000000000001E-2</c:v>
              </c:pt>
              <c:pt idx="11">
                <c:v>2.5000000000000001E-2</c:v>
              </c:pt>
              <c:pt idx="12">
                <c:v>2.5000000000000001E-2</c:v>
              </c:pt>
              <c:pt idx="13">
                <c:v>2.5000000000000001E-2</c:v>
              </c:pt>
              <c:pt idx="14">
                <c:v>2.5000000000000001E-2</c:v>
              </c:pt>
              <c:pt idx="15">
                <c:v>2.5000000000000001E-2</c:v>
              </c:pt>
              <c:pt idx="16">
                <c:v>2.5000000000000001E-2</c:v>
              </c:pt>
              <c:pt idx="17">
                <c:v>2.5000000000000001E-2</c:v>
              </c:pt>
              <c:pt idx="18">
                <c:v>2.5000000000000001E-2</c:v>
              </c:pt>
              <c:pt idx="19">
                <c:v>2.5000000000000001E-2</c:v>
              </c:pt>
              <c:pt idx="20">
                <c:v>2.5000000000000001E-2</c:v>
              </c:pt>
              <c:pt idx="21">
                <c:v>2.5000000000000001E-2</c:v>
              </c:pt>
              <c:pt idx="22">
                <c:v>2.5000000000000001E-2</c:v>
              </c:pt>
              <c:pt idx="23">
                <c:v>2.5000000000000001E-2</c:v>
              </c:pt>
              <c:pt idx="24">
                <c:v>2.5000000000000001E-2</c:v>
              </c:pt>
              <c:pt idx="25">
                <c:v>2.5000000000000001E-2</c:v>
              </c:pt>
              <c:pt idx="26">
                <c:v>2.5000000000000001E-2</c:v>
              </c:pt>
              <c:pt idx="27">
                <c:v>2.5000000000000001E-2</c:v>
              </c:pt>
              <c:pt idx="28">
                <c:v>2.5000000000000001E-2</c:v>
              </c:pt>
              <c:pt idx="29">
                <c:v>2.5000000000000001E-2</c:v>
              </c:pt>
              <c:pt idx="30">
                <c:v>2.5000000000000001E-2</c:v>
              </c:pt>
              <c:pt idx="31">
                <c:v>2.5000000000000001E-2</c:v>
              </c:pt>
              <c:pt idx="32">
                <c:v>2.5000000000000001E-2</c:v>
              </c:pt>
              <c:pt idx="33">
                <c:v>2.5000000000000001E-2</c:v>
              </c:pt>
              <c:pt idx="34">
                <c:v>2.5000000000000001E-2</c:v>
              </c:pt>
              <c:pt idx="35">
                <c:v>2.5000000000000001E-2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E7CC-4843-BE29-D68D629E7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848160"/>
        <c:axId val="561843064"/>
      </c:lineChart>
      <c:catAx>
        <c:axId val="56184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1843064"/>
        <c:crosses val="autoZero"/>
        <c:auto val="0"/>
        <c:lblAlgn val="ctr"/>
        <c:lblOffset val="100"/>
        <c:noMultiLvlLbl val="1"/>
      </c:catAx>
      <c:valAx>
        <c:axId val="561843064"/>
        <c:scaling>
          <c:orientation val="minMax"/>
          <c:max val="7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1848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Калий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11.7</c:v>
              </c:pt>
              <c:pt idx="1">
                <c:v>0</c:v>
              </c:pt>
              <c:pt idx="2" formatCode="0.0">
                <c:v>10</c:v>
              </c:pt>
              <c:pt idx="3" formatCode="0.0">
                <c:v>20.3</c:v>
              </c:pt>
              <c:pt idx="4">
                <c:v>0</c:v>
              </c:pt>
              <c:pt idx="5" formatCode="0.0">
                <c:v>27</c:v>
              </c:pt>
              <c:pt idx="6" formatCode="0.0">
                <c:v>12.4</c:v>
              </c:pt>
              <c:pt idx="7" formatCode="0.0">
                <c:v>14.5</c:v>
              </c:pt>
              <c:pt idx="8" formatCode="0.0">
                <c:v>14.4</c:v>
              </c:pt>
              <c:pt idx="9">
                <c:v>0</c:v>
              </c:pt>
              <c:pt idx="10" formatCode="0.0">
                <c:v>13.5</c:v>
              </c:pt>
              <c:pt idx="11" formatCode="0.0">
                <c:v>36.56</c:v>
              </c:pt>
              <c:pt idx="12">
                <c:v>0</c:v>
              </c:pt>
              <c:pt idx="13" formatCode="0.0">
                <c:v>1.6</c:v>
              </c:pt>
              <c:pt idx="14" formatCode="0.0">
                <c:v>2.11</c:v>
              </c:pt>
              <c:pt idx="15">
                <c:v>0</c:v>
              </c:pt>
              <c:pt idx="16" formatCode="0.0">
                <c:v>26</c:v>
              </c:pt>
              <c:pt idx="17" formatCode="0.0">
                <c:v>30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 formatCode="0.0">
                <c:v>20.9</c:v>
              </c:pt>
              <c:pt idx="22">
                <c:v>0</c:v>
              </c:pt>
              <c:pt idx="23" formatCode="0.0">
                <c:v>14.5</c:v>
              </c:pt>
              <c:pt idx="24" formatCode="0.0">
                <c:v>4.7</c:v>
              </c:pt>
              <c:pt idx="25">
                <c:v>0</c:v>
              </c:pt>
              <c:pt idx="26" formatCode="0.0">
                <c:v>17.899999999999999</c:v>
              </c:pt>
              <c:pt idx="27">
                <c:v>0</c:v>
              </c:pt>
              <c:pt idx="28">
                <c:v>0</c:v>
              </c:pt>
              <c:pt idx="29" formatCode="0.0">
                <c:v>19.100000000000001</c:v>
              </c:pt>
              <c:pt idx="30" formatCode="0.0">
                <c:v>41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 formatCode="0.0">
                <c:v>26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630-4CDB-AFCE-4857B64116D0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0.65000000000000013</c:v>
              </c:pt>
              <c:pt idx="1">
                <c:v>0</c:v>
              </c:pt>
              <c:pt idx="2">
                <c:v>0.38000000000000006</c:v>
              </c:pt>
              <c:pt idx="3">
                <c:v>0.60000000000000009</c:v>
              </c:pt>
              <c:pt idx="4">
                <c:v>0</c:v>
              </c:pt>
              <c:pt idx="5">
                <c:v>0.42000000000000004</c:v>
              </c:pt>
              <c:pt idx="6">
                <c:v>0.46</c:v>
              </c:pt>
              <c:pt idx="7">
                <c:v>0.30000000000000004</c:v>
              </c:pt>
              <c:pt idx="8">
                <c:v>0.38000000000000006</c:v>
              </c:pt>
              <c:pt idx="9">
                <c:v>0</c:v>
              </c:pt>
              <c:pt idx="10">
                <c:v>0.5</c:v>
              </c:pt>
              <c:pt idx="11">
                <c:v>0.4495050000000001</c:v>
              </c:pt>
              <c:pt idx="12">
                <c:v>0</c:v>
              </c:pt>
              <c:pt idx="13">
                <c:v>0.24000000000000002</c:v>
              </c:pt>
              <c:pt idx="14">
                <c:v>0.31000000000000005</c:v>
              </c:pt>
              <c:pt idx="15">
                <c:v>0</c:v>
              </c:pt>
              <c:pt idx="16">
                <c:v>0.4</c:v>
              </c:pt>
              <c:pt idx="17">
                <c:v>0.46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0.32000000000000006</c:v>
              </c:pt>
              <c:pt idx="22">
                <c:v>0</c:v>
              </c:pt>
              <c:pt idx="23">
                <c:v>0.27</c:v>
              </c:pt>
              <c:pt idx="24">
                <c:v>0.13800000000000001</c:v>
              </c:pt>
              <c:pt idx="25">
                <c:v>0</c:v>
              </c:pt>
              <c:pt idx="26">
                <c:v>0.127</c:v>
              </c:pt>
              <c:pt idx="27">
                <c:v>0</c:v>
              </c:pt>
              <c:pt idx="28">
                <c:v>0</c:v>
              </c:pt>
              <c:pt idx="29">
                <c:v>0.30000000000000004</c:v>
              </c:pt>
              <c:pt idx="30">
                <c:v>0.66000000000000014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0.64000000000000012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630-4CDB-AFCE-4857B64116D0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1.74</c:v>
              </c:pt>
              <c:pt idx="2">
                <c:v>1.9800000000000002</c:v>
              </c:pt>
              <c:pt idx="3">
                <c:v>1.9300000000000002</c:v>
              </c:pt>
              <c:pt idx="4">
                <c:v>4.5999999999999996</c:v>
              </c:pt>
              <c:pt idx="5">
                <c:v>3.7</c:v>
              </c:pt>
              <c:pt idx="6">
                <c:v>4.4000000000000004</c:v>
              </c:pt>
              <c:pt idx="7">
                <c:v>5.0999999999999996</c:v>
              </c:pt>
              <c:pt idx="8">
                <c:v>5.3</c:v>
              </c:pt>
              <c:pt idx="9">
                <c:v>0</c:v>
              </c:pt>
              <c:pt idx="10">
                <c:v>2.2000000000000002</c:v>
              </c:pt>
              <c:pt idx="11">
                <c:v>1.9675</c:v>
              </c:pt>
              <c:pt idx="12">
                <c:v>0</c:v>
              </c:pt>
              <c:pt idx="13">
                <c:v>9.4</c:v>
              </c:pt>
              <c:pt idx="14">
                <c:v>10.1</c:v>
              </c:pt>
              <c:pt idx="15">
                <c:v>0</c:v>
              </c:pt>
              <c:pt idx="16">
                <c:v>7.8</c:v>
              </c:pt>
              <c:pt idx="17">
                <c:v>4.8</c:v>
              </c:pt>
              <c:pt idx="18">
                <c:v>6.6</c:v>
              </c:pt>
              <c:pt idx="19">
                <c:v>6.6</c:v>
              </c:pt>
              <c:pt idx="20">
                <c:v>0</c:v>
              </c:pt>
              <c:pt idx="21">
                <c:v>10.8</c:v>
              </c:pt>
              <c:pt idx="22">
                <c:v>0</c:v>
              </c:pt>
              <c:pt idx="23">
                <c:v>9.6</c:v>
              </c:pt>
              <c:pt idx="24">
                <c:v>4.4000000000000004</c:v>
              </c:pt>
              <c:pt idx="25">
                <c:v>3.9</c:v>
              </c:pt>
              <c:pt idx="26">
                <c:v>0</c:v>
              </c:pt>
              <c:pt idx="27">
                <c:v>9</c:v>
              </c:pt>
              <c:pt idx="28">
                <c:v>9.5</c:v>
              </c:pt>
              <c:pt idx="29">
                <c:v>0</c:v>
              </c:pt>
              <c:pt idx="30">
                <c:v>17.399999999999999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9.1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630-4CDB-AFCE-4857B64116D0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0.88</c:v>
              </c:pt>
              <c:pt idx="11">
                <c:v>30.66</c:v>
              </c:pt>
              <c:pt idx="12" formatCode="0.00">
                <c:v>0</c:v>
              </c:pt>
              <c:pt idx="13">
                <c:v>2.8</c:v>
              </c:pt>
              <c:pt idx="14">
                <c:v>2.7</c:v>
              </c:pt>
              <c:pt idx="15">
                <c:v>0</c:v>
              </c:pt>
              <c:pt idx="16">
                <c:v>8.2000000000000011</c:v>
              </c:pt>
              <c:pt idx="17">
                <c:v>8.2000000000000011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3</c:v>
              </c:pt>
              <c:pt idx="22" formatCode="0.00">
                <c:v>0</c:v>
              </c:pt>
              <c:pt idx="23">
                <c:v>8.3000000000000007</c:v>
              </c:pt>
              <c:pt idx="24">
                <c:v>0.45</c:v>
              </c:pt>
              <c:pt idx="25">
                <c:v>0</c:v>
              </c:pt>
              <c:pt idx="26">
                <c:v>0.4</c:v>
              </c:pt>
              <c:pt idx="27">
                <c:v>0</c:v>
              </c:pt>
              <c:pt idx="28">
                <c:v>0</c:v>
              </c:pt>
              <c:pt idx="29">
                <c:v>0.71000000000000008</c:v>
              </c:pt>
              <c:pt idx="30">
                <c:v>14.4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630-4CDB-AFCE-4857B64116D0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1.7</c:v>
              </c:pt>
              <c:pt idx="11">
                <c:v>3.5389999999999997</c:v>
              </c:pt>
              <c:pt idx="12" formatCode="0.00">
                <c:v>0</c:v>
              </c:pt>
              <c:pt idx="13">
                <c:v>5</c:v>
              </c:pt>
              <c:pt idx="14">
                <c:v>4.2</c:v>
              </c:pt>
              <c:pt idx="15">
                <c:v>0</c:v>
              </c:pt>
              <c:pt idx="16">
                <c:v>4.7</c:v>
              </c:pt>
              <c:pt idx="17">
                <c:v>5.2</c:v>
              </c:pt>
              <c:pt idx="18">
                <c:v>5.0999999999999996</c:v>
              </c:pt>
              <c:pt idx="19">
                <c:v>5.2</c:v>
              </c:pt>
              <c:pt idx="20">
                <c:v>8</c:v>
              </c:pt>
              <c:pt idx="21">
                <c:v>9.1</c:v>
              </c:pt>
              <c:pt idx="22">
                <c:v>8.7000000000000011</c:v>
              </c:pt>
              <c:pt idx="23">
                <c:v>2.6</c:v>
              </c:pt>
              <c:pt idx="24">
                <c:v>2.08</c:v>
              </c:pt>
              <c:pt idx="25">
                <c:v>0</c:v>
              </c:pt>
              <c:pt idx="26">
                <c:v>3.7</c:v>
              </c:pt>
              <c:pt idx="27">
                <c:v>0</c:v>
              </c:pt>
              <c:pt idx="28">
                <c:v>5.9</c:v>
              </c:pt>
              <c:pt idx="29">
                <c:v>8.5</c:v>
              </c:pt>
              <c:pt idx="30">
                <c:v>18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8.2000000000000011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630-4CDB-AFCE-4857B64116D0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8.3000000000000007</c:v>
              </c:pt>
              <c:pt idx="11">
                <c:v>3.2040000000000002</c:v>
              </c:pt>
              <c:pt idx="12" formatCode="0.00">
                <c:v>0</c:v>
              </c:pt>
              <c:pt idx="13">
                <c:v>11.5</c:v>
              </c:pt>
              <c:pt idx="14">
                <c:v>6.9</c:v>
              </c:pt>
              <c:pt idx="15">
                <c:v>0</c:v>
              </c:pt>
              <c:pt idx="16">
                <c:v>4.5999999999999996</c:v>
              </c:pt>
              <c:pt idx="17">
                <c:v>5.0999999999999996</c:v>
              </c:pt>
              <c:pt idx="18">
                <c:v>5.2</c:v>
              </c:pt>
              <c:pt idx="19">
                <c:v>5.5</c:v>
              </c:pt>
              <c:pt idx="20">
                <c:v>7.9</c:v>
              </c:pt>
              <c:pt idx="21">
                <c:v>8.9</c:v>
              </c:pt>
              <c:pt idx="22" formatCode="0.00">
                <c:v>0</c:v>
              </c:pt>
              <c:pt idx="23">
                <c:v>9.3000000000000007</c:v>
              </c:pt>
              <c:pt idx="24">
                <c:v>3.7</c:v>
              </c:pt>
              <c:pt idx="25">
                <c:v>4.5</c:v>
              </c:pt>
              <c:pt idx="26">
                <c:v>0</c:v>
              </c:pt>
              <c:pt idx="27">
                <c:v>8.2000000000000011</c:v>
              </c:pt>
              <c:pt idx="28">
                <c:v>0</c:v>
              </c:pt>
              <c:pt idx="29">
                <c:v>10.1</c:v>
              </c:pt>
              <c:pt idx="30">
                <c:v>17.2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6.6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630-4CDB-AFCE-4857B64116D0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0.66000000000000014</c:v>
              </c:pt>
              <c:pt idx="10">
                <c:v>0</c:v>
              </c:pt>
              <c:pt idx="11">
                <c:v>0</c:v>
              </c:pt>
              <c:pt idx="12">
                <c:v>1.3800000000000001</c:v>
              </c:pt>
              <c:pt idx="14">
                <c:v>0</c:v>
              </c:pt>
              <c:pt idx="15">
                <c:v>1.6600000000000001</c:v>
              </c:pt>
              <c:pt idx="16">
                <c:v>0</c:v>
              </c:pt>
              <c:pt idx="17">
                <c:v>1.6700000000000002</c:v>
              </c:pt>
              <c:pt idx="18">
                <c:v>1.6800000000000002</c:v>
              </c:pt>
              <c:pt idx="19">
                <c:v>1.73</c:v>
              </c:pt>
              <c:pt idx="20">
                <c:v>3</c:v>
              </c:pt>
              <c:pt idx="21">
                <c:v>2.8</c:v>
              </c:pt>
              <c:pt idx="22">
                <c:v>9</c:v>
              </c:pt>
              <c:pt idx="23">
                <c:v>9.1</c:v>
              </c:pt>
              <c:pt idx="24">
                <c:v>1.9000000000000001</c:v>
              </c:pt>
              <c:pt idx="25">
                <c:v>2.09</c:v>
              </c:pt>
              <c:pt idx="26">
                <c:v>0</c:v>
              </c:pt>
              <c:pt idx="27">
                <c:v>3.1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0.99</c:v>
              </c:pt>
              <c:pt idx="32">
                <c:v>0.37000000000000005</c:v>
              </c:pt>
              <c:pt idx="33">
                <c:v>0.70000000000000007</c:v>
              </c:pt>
              <c:pt idx="34">
                <c:v>0.8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630-4CDB-AFCE-4857B64116D0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  <c:pt idx="10">
                <c:v>50</c:v>
              </c:pt>
              <c:pt idx="11">
                <c:v>50</c:v>
              </c:pt>
              <c:pt idx="12">
                <c:v>50</c:v>
              </c:pt>
              <c:pt idx="13">
                <c:v>50</c:v>
              </c:pt>
              <c:pt idx="14">
                <c:v>50</c:v>
              </c:pt>
              <c:pt idx="15">
                <c:v>50</c:v>
              </c:pt>
              <c:pt idx="16">
                <c:v>50</c:v>
              </c:pt>
              <c:pt idx="17">
                <c:v>50</c:v>
              </c:pt>
              <c:pt idx="18">
                <c:v>50</c:v>
              </c:pt>
              <c:pt idx="19">
                <c:v>50</c:v>
              </c:pt>
              <c:pt idx="20">
                <c:v>50</c:v>
              </c:pt>
              <c:pt idx="21">
                <c:v>50</c:v>
              </c:pt>
              <c:pt idx="22">
                <c:v>50</c:v>
              </c:pt>
              <c:pt idx="23">
                <c:v>50</c:v>
              </c:pt>
              <c:pt idx="24">
                <c:v>50</c:v>
              </c:pt>
              <c:pt idx="25">
                <c:v>50</c:v>
              </c:pt>
              <c:pt idx="26">
                <c:v>50</c:v>
              </c:pt>
              <c:pt idx="27">
                <c:v>50</c:v>
              </c:pt>
              <c:pt idx="28">
                <c:v>50</c:v>
              </c:pt>
              <c:pt idx="29">
                <c:v>50</c:v>
              </c:pt>
              <c:pt idx="30">
                <c:v>50</c:v>
              </c:pt>
              <c:pt idx="31">
                <c:v>50</c:v>
              </c:pt>
              <c:pt idx="32">
                <c:v>50</c:v>
              </c:pt>
              <c:pt idx="33">
                <c:v>50</c:v>
              </c:pt>
              <c:pt idx="34">
                <c:v>50</c:v>
              </c:pt>
              <c:pt idx="35">
                <c:v>50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630-4CDB-AFCE-4857B6411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848552"/>
        <c:axId val="561849728"/>
      </c:lineChart>
      <c:catAx>
        <c:axId val="561848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1849728"/>
        <c:crosses val="autoZero"/>
        <c:auto val="0"/>
        <c:lblAlgn val="ctr"/>
        <c:lblOffset val="100"/>
        <c:noMultiLvlLbl val="1"/>
      </c:catAx>
      <c:valAx>
        <c:axId val="56184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1848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Литий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1.6000000000000004E-2</c:v>
              </c:pt>
              <c:pt idx="1">
                <c:v>0</c:v>
              </c:pt>
              <c:pt idx="2">
                <c:v>2.4E-2</c:v>
              </c:pt>
              <c:pt idx="3">
                <c:v>2.7000000000000003E-2</c:v>
              </c:pt>
              <c:pt idx="4">
                <c:v>0</c:v>
              </c:pt>
              <c:pt idx="5">
                <c:v>2.5000000000000001E-2</c:v>
              </c:pt>
              <c:pt idx="6">
                <c:v>1.6000000000000004E-2</c:v>
              </c:pt>
              <c:pt idx="7">
                <c:v>2.1000000000000005E-2</c:v>
              </c:pt>
              <c:pt idx="8">
                <c:v>2.1000000000000005E-2</c:v>
              </c:pt>
              <c:pt idx="9">
                <c:v>0</c:v>
              </c:pt>
              <c:pt idx="10">
                <c:v>1.4999999999999998E-2</c:v>
              </c:pt>
              <c:pt idx="11">
                <c:v>2.8049999999999999E-2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3.1000000000000003E-2</c:v>
              </c:pt>
              <c:pt idx="17">
                <c:v>3.4000000000000002E-2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2.1999999999999999E-2</c:v>
              </c:pt>
              <c:pt idx="22">
                <c:v>0</c:v>
              </c:pt>
              <c:pt idx="23">
                <c:v>1.9000000000000003E-2</c:v>
              </c:pt>
              <c:pt idx="24">
                <c:v>1.4999999999999998E-2</c:v>
              </c:pt>
              <c:pt idx="25">
                <c:v>0</c:v>
              </c:pt>
              <c:pt idx="26">
                <c:v>2.0000000000000004E-2</c:v>
              </c:pt>
              <c:pt idx="27">
                <c:v>0</c:v>
              </c:pt>
              <c:pt idx="28">
                <c:v>0</c:v>
              </c:pt>
              <c:pt idx="29">
                <c:v>1.7999999999999999E-2</c:v>
              </c:pt>
              <c:pt idx="30">
                <c:v>2.3E-2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1.7999999999999999E-2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A53-488C-8FFB-E7E01A47E93B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A53-488C-8FFB-E7E01A47E93B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1.2999999999999998E-2</c:v>
              </c:pt>
              <c:pt idx="14">
                <c:v>1.2999999999999998E-2</c:v>
              </c:pt>
              <c:pt idx="15">
                <c:v>0</c:v>
              </c:pt>
              <c:pt idx="16">
                <c:v>1.0500000000000002E-2</c:v>
              </c:pt>
              <c:pt idx="17">
                <c:v>1.0500000000000002E-2</c:v>
              </c:pt>
              <c:pt idx="18">
                <c:v>1.6000000000000004E-2</c:v>
              </c:pt>
              <c:pt idx="19">
                <c:v>1.6000000000000004E-2</c:v>
              </c:pt>
              <c:pt idx="20">
                <c:v>0</c:v>
              </c:pt>
              <c:pt idx="21">
                <c:v>1.6000000000000004E-2</c:v>
              </c:pt>
              <c:pt idx="22">
                <c:v>0</c:v>
              </c:pt>
              <c:pt idx="23">
                <c:v>1.7999999999999999E-2</c:v>
              </c:pt>
              <c:pt idx="24">
                <c:v>1.2999999999999998E-2</c:v>
              </c:pt>
              <c:pt idx="25">
                <c:v>1.2E-2</c:v>
              </c:pt>
              <c:pt idx="26">
                <c:v>0</c:v>
              </c:pt>
              <c:pt idx="27">
                <c:v>1.4999999999999998E-2</c:v>
              </c:pt>
              <c:pt idx="28">
                <c:v>1.4E-2</c:v>
              </c:pt>
              <c:pt idx="29">
                <c:v>0</c:v>
              </c:pt>
              <c:pt idx="30">
                <c:v>1.4999999999999998E-2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1.4E-2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53-488C-8FFB-E7E01A47E93B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2.07E-2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1.6000000000000004E-2</c:v>
              </c:pt>
              <c:pt idx="17">
                <c:v>1.7000000000000001E-2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1.6000000000000004E-2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1.4E-2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A53-488C-8FFB-E7E01A47E93B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1.2999999999999998E-2</c:v>
              </c:pt>
              <c:pt idx="19">
                <c:v>1.3200000000000002E-2</c:v>
              </c:pt>
              <c:pt idx="20">
                <c:v>1.2999999999999998E-2</c:v>
              </c:pt>
              <c:pt idx="21">
                <c:v>1.4E-2</c:v>
              </c:pt>
              <c:pt idx="22">
                <c:v>1.7000000000000001E-2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1.1299999999999998E-2</c:v>
              </c:pt>
              <c:pt idx="29">
                <c:v>1.2999999999999998E-2</c:v>
              </c:pt>
              <c:pt idx="30">
                <c:v>1.4999999999999998E-2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A53-488C-8FFB-E7E01A47E93B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1.2E-2</c:v>
              </c:pt>
              <c:pt idx="11">
                <c:v>1.465E-2</c:v>
              </c:pt>
              <c:pt idx="12" formatCode="0.00">
                <c:v>0</c:v>
              </c:pt>
              <c:pt idx="13">
                <c:v>1.2E-2</c:v>
              </c:pt>
              <c:pt idx="14">
                <c:v>1.0200000000000001E-2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1.3100000000000002E-2</c:v>
              </c:pt>
              <c:pt idx="19">
                <c:v>1.4E-2</c:v>
              </c:pt>
              <c:pt idx="20">
                <c:v>1.3100000000000002E-2</c:v>
              </c:pt>
              <c:pt idx="21">
                <c:v>1.4E-2</c:v>
              </c:pt>
              <c:pt idx="22" formatCode="0.00">
                <c:v>0</c:v>
              </c:pt>
              <c:pt idx="23">
                <c:v>1.7000000000000001E-2</c:v>
              </c:pt>
              <c:pt idx="24">
                <c:v>1.2E-2</c:v>
              </c:pt>
              <c:pt idx="25">
                <c:v>1.2999999999999998E-2</c:v>
              </c:pt>
              <c:pt idx="26">
                <c:v>0</c:v>
              </c:pt>
              <c:pt idx="27">
                <c:v>1.4E-2</c:v>
              </c:pt>
              <c:pt idx="28">
                <c:v>0</c:v>
              </c:pt>
              <c:pt idx="29">
                <c:v>1.4999999999999998E-2</c:v>
              </c:pt>
              <c:pt idx="30">
                <c:v>1.4E-2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1.1299999999999998E-2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A53-488C-8FFB-E7E01A47E93B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1.7000000000000001E-2</c:v>
              </c:pt>
              <c:pt idx="23">
                <c:v>1.7000000000000001E-2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1A53-488C-8FFB-E7E01A47E93B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8.0000000000000016E-2</c:v>
              </c:pt>
              <c:pt idx="1">
                <c:v>8.0000000000000016E-2</c:v>
              </c:pt>
              <c:pt idx="2">
                <c:v>8.0000000000000016E-2</c:v>
              </c:pt>
              <c:pt idx="3">
                <c:v>8.0000000000000016E-2</c:v>
              </c:pt>
              <c:pt idx="4">
                <c:v>8.0000000000000016E-2</c:v>
              </c:pt>
              <c:pt idx="5">
                <c:v>8.0000000000000016E-2</c:v>
              </c:pt>
              <c:pt idx="6">
                <c:v>8.0000000000000016E-2</c:v>
              </c:pt>
              <c:pt idx="7">
                <c:v>8.0000000000000016E-2</c:v>
              </c:pt>
              <c:pt idx="8">
                <c:v>8.0000000000000016E-2</c:v>
              </c:pt>
              <c:pt idx="9">
                <c:v>8.0000000000000016E-2</c:v>
              </c:pt>
              <c:pt idx="10">
                <c:v>8.0000000000000016E-2</c:v>
              </c:pt>
              <c:pt idx="11">
                <c:v>8.0000000000000016E-2</c:v>
              </c:pt>
              <c:pt idx="12">
                <c:v>8.0000000000000016E-2</c:v>
              </c:pt>
              <c:pt idx="13">
                <c:v>8.0000000000000016E-2</c:v>
              </c:pt>
              <c:pt idx="14">
                <c:v>8.0000000000000016E-2</c:v>
              </c:pt>
              <c:pt idx="15">
                <c:v>8.0000000000000016E-2</c:v>
              </c:pt>
              <c:pt idx="16">
                <c:v>8.0000000000000016E-2</c:v>
              </c:pt>
              <c:pt idx="17">
                <c:v>8.0000000000000016E-2</c:v>
              </c:pt>
              <c:pt idx="18">
                <c:v>8.0000000000000016E-2</c:v>
              </c:pt>
              <c:pt idx="19">
                <c:v>8.0000000000000016E-2</c:v>
              </c:pt>
              <c:pt idx="20">
                <c:v>8.0000000000000016E-2</c:v>
              </c:pt>
              <c:pt idx="21">
                <c:v>8.0000000000000016E-2</c:v>
              </c:pt>
              <c:pt idx="22">
                <c:v>8.0000000000000016E-2</c:v>
              </c:pt>
              <c:pt idx="23">
                <c:v>8.0000000000000016E-2</c:v>
              </c:pt>
              <c:pt idx="24">
                <c:v>8.0000000000000016E-2</c:v>
              </c:pt>
              <c:pt idx="25">
                <c:v>8.0000000000000016E-2</c:v>
              </c:pt>
              <c:pt idx="26">
                <c:v>8.0000000000000016E-2</c:v>
              </c:pt>
              <c:pt idx="27">
                <c:v>8.0000000000000016E-2</c:v>
              </c:pt>
              <c:pt idx="28">
                <c:v>8.0000000000000016E-2</c:v>
              </c:pt>
              <c:pt idx="29">
                <c:v>8.0000000000000016E-2</c:v>
              </c:pt>
              <c:pt idx="30">
                <c:v>8.0000000000000016E-2</c:v>
              </c:pt>
              <c:pt idx="31">
                <c:v>8.0000000000000016E-2</c:v>
              </c:pt>
              <c:pt idx="32">
                <c:v>8.0000000000000016E-2</c:v>
              </c:pt>
              <c:pt idx="33">
                <c:v>8.0000000000000016E-2</c:v>
              </c:pt>
              <c:pt idx="34">
                <c:v>8.0000000000000016E-2</c:v>
              </c:pt>
              <c:pt idx="35">
                <c:v>8.0000000000000016E-2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1A53-488C-8FFB-E7E01A47E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850120"/>
        <c:axId val="561841104"/>
      </c:lineChart>
      <c:catAx>
        <c:axId val="561850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1841104"/>
        <c:crosses val="autoZero"/>
        <c:auto val="0"/>
        <c:lblAlgn val="ctr"/>
        <c:lblOffset val="100"/>
        <c:noMultiLvlLbl val="1"/>
      </c:catAx>
      <c:valAx>
        <c:axId val="561841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1850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Нефтепродукты (глубина 5-20 см)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43993</c:v>
              </c:pt>
              <c:pt idx="1">
                <c:v>43999</c:v>
              </c:pt>
              <c:pt idx="2">
                <c:v>44005</c:v>
              </c:pt>
              <c:pt idx="3">
                <c:v>44006</c:v>
              </c:pt>
              <c:pt idx="4">
                <c:v>44007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148</c:v>
              </c:pt>
              <c:pt idx="1">
                <c:v>34492</c:v>
              </c:pt>
              <c:pt idx="2">
                <c:v>69</c:v>
              </c:pt>
              <c:pt idx="3">
                <c:v>0</c:v>
              </c:pt>
              <c:pt idx="4">
                <c:v>246</c:v>
              </c:pt>
              <c:pt idx="5">
                <c:v>0</c:v>
              </c:pt>
              <c:pt idx="6">
                <c:v>252</c:v>
              </c:pt>
              <c:pt idx="7">
                <c:v>1259</c:v>
              </c:pt>
              <c:pt idx="8">
                <c:v>844</c:v>
              </c:pt>
              <c:pt idx="9">
                <c:v>127</c:v>
              </c:pt>
              <c:pt idx="10">
                <c:v>2810</c:v>
              </c:pt>
              <c:pt idx="11">
                <c:v>10573</c:v>
              </c:pt>
              <c:pt idx="12">
                <c:v>299</c:v>
              </c:pt>
              <c:pt idx="13">
                <c:v>281</c:v>
              </c:pt>
              <c:pt idx="14">
                <c:v>181</c:v>
              </c:pt>
              <c:pt idx="15">
                <c:v>475</c:v>
              </c:pt>
              <c:pt idx="16">
                <c:v>0</c:v>
              </c:pt>
              <c:pt idx="17">
                <c:v>0</c:v>
              </c:pt>
              <c:pt idx="18">
                <c:v>613</c:v>
              </c:pt>
              <c:pt idx="19">
                <c:v>297</c:v>
              </c:pt>
              <c:pt idx="20">
                <c:v>392</c:v>
              </c:pt>
              <c:pt idx="21">
                <c:v>355</c:v>
              </c:pt>
              <c:pt idx="22">
                <c:v>0</c:v>
              </c:pt>
              <c:pt idx="23">
                <c:v>674</c:v>
              </c:pt>
              <c:pt idx="24">
                <c:v>113</c:v>
              </c:pt>
              <c:pt idx="25">
                <c:v>568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8A-4D7A-8CE9-33D360E69267}"/>
            </c:ext>
          </c:extLst>
        </c:ser>
        <c:ser>
          <c:idx val="1"/>
          <c:order val="1"/>
          <c:tx>
            <c:v>В районе истока р. Пясино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43993</c:v>
              </c:pt>
              <c:pt idx="1">
                <c:v>43999</c:v>
              </c:pt>
              <c:pt idx="2">
                <c:v>44005</c:v>
              </c:pt>
              <c:pt idx="3">
                <c:v>44006</c:v>
              </c:pt>
              <c:pt idx="4">
                <c:v>44007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10">
                <c:v>0</c:v>
              </c:pt>
              <c:pt idx="11">
                <c:v>0</c:v>
              </c:pt>
              <c:pt idx="12">
                <c:v>148</c:v>
              </c:pt>
              <c:pt idx="13">
                <c:v>149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116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8A-4D7A-8CE9-33D360E69267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43993</c:v>
              </c:pt>
              <c:pt idx="1">
                <c:v>43999</c:v>
              </c:pt>
              <c:pt idx="2">
                <c:v>44005</c:v>
              </c:pt>
              <c:pt idx="3">
                <c:v>44006</c:v>
              </c:pt>
              <c:pt idx="4">
                <c:v>44007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216</c:v>
              </c:pt>
              <c:pt idx="11">
                <c:v>180</c:v>
              </c:pt>
              <c:pt idx="12">
                <c:v>0</c:v>
              </c:pt>
              <c:pt idx="13">
                <c:v>0</c:v>
              </c:pt>
              <c:pt idx="14">
                <c:v>291</c:v>
              </c:pt>
              <c:pt idx="15">
                <c:v>371</c:v>
              </c:pt>
              <c:pt idx="16">
                <c:v>275</c:v>
              </c:pt>
              <c:pt idx="17">
                <c:v>325</c:v>
              </c:pt>
              <c:pt idx="18">
                <c:v>302</c:v>
              </c:pt>
              <c:pt idx="19">
                <c:v>106</c:v>
              </c:pt>
              <c:pt idx="20">
                <c:v>470</c:v>
              </c:pt>
              <c:pt idx="21">
                <c:v>432</c:v>
              </c:pt>
              <c:pt idx="22">
                <c:v>380</c:v>
              </c:pt>
              <c:pt idx="23">
                <c:v>494</c:v>
              </c:pt>
              <c:pt idx="24">
                <c:v>0</c:v>
              </c:pt>
              <c:pt idx="25">
                <c:v>65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38A-4D7A-8CE9-33D360E69267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43993</c:v>
              </c:pt>
              <c:pt idx="1">
                <c:v>43999</c:v>
              </c:pt>
              <c:pt idx="2">
                <c:v>44005</c:v>
              </c:pt>
              <c:pt idx="3">
                <c:v>44006</c:v>
              </c:pt>
              <c:pt idx="4">
                <c:v>44007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542</c:v>
              </c:pt>
              <c:pt idx="11">
                <c:v>239</c:v>
              </c:pt>
              <c:pt idx="12">
                <c:v>122</c:v>
              </c:pt>
              <c:pt idx="13">
                <c:v>131</c:v>
              </c:pt>
              <c:pt idx="14">
                <c:v>104</c:v>
              </c:pt>
              <c:pt idx="15">
                <c:v>226</c:v>
              </c:pt>
              <c:pt idx="16">
                <c:v>0</c:v>
              </c:pt>
              <c:pt idx="17">
                <c:v>0</c:v>
              </c:pt>
              <c:pt idx="18">
                <c:v>246</c:v>
              </c:pt>
              <c:pt idx="19">
                <c:v>94</c:v>
              </c:pt>
              <c:pt idx="20">
                <c:v>468</c:v>
              </c:pt>
              <c:pt idx="21">
                <c:v>435</c:v>
              </c:pt>
              <c:pt idx="22">
                <c:v>0</c:v>
              </c:pt>
              <c:pt idx="23">
                <c:v>62</c:v>
              </c:pt>
              <c:pt idx="24">
                <c:v>79</c:v>
              </c:pt>
              <c:pt idx="25">
                <c:v>73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38A-4D7A-8CE9-33D360E69267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43993</c:v>
              </c:pt>
              <c:pt idx="1">
                <c:v>43999</c:v>
              </c:pt>
              <c:pt idx="2">
                <c:v>44005</c:v>
              </c:pt>
              <c:pt idx="3">
                <c:v>44006</c:v>
              </c:pt>
              <c:pt idx="4">
                <c:v>44007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376</c:v>
              </c:pt>
              <c:pt idx="11">
                <c:v>288</c:v>
              </c:pt>
              <c:pt idx="12">
                <c:v>64</c:v>
              </c:pt>
              <c:pt idx="13">
                <c:v>96</c:v>
              </c:pt>
              <c:pt idx="14">
                <c:v>161</c:v>
              </c:pt>
              <c:pt idx="15">
                <c:v>86</c:v>
              </c:pt>
              <c:pt idx="16">
                <c:v>306</c:v>
              </c:pt>
              <c:pt idx="17">
                <c:v>249</c:v>
              </c:pt>
              <c:pt idx="18">
                <c:v>273</c:v>
              </c:pt>
              <c:pt idx="19">
                <c:v>90</c:v>
              </c:pt>
              <c:pt idx="20">
                <c:v>279</c:v>
              </c:pt>
              <c:pt idx="21">
                <c:v>266</c:v>
              </c:pt>
              <c:pt idx="22">
                <c:v>0</c:v>
              </c:pt>
              <c:pt idx="23">
                <c:v>266</c:v>
              </c:pt>
              <c:pt idx="24">
                <c:v>134</c:v>
              </c:pt>
              <c:pt idx="25">
                <c:v>182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38A-4D7A-8CE9-33D360E69267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43993</c:v>
              </c:pt>
              <c:pt idx="1">
                <c:v>43999</c:v>
              </c:pt>
              <c:pt idx="2">
                <c:v>44005</c:v>
              </c:pt>
              <c:pt idx="3">
                <c:v>44006</c:v>
              </c:pt>
              <c:pt idx="4">
                <c:v>44007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86</c:v>
              </c:pt>
              <c:pt idx="11">
                <c:v>76</c:v>
              </c:pt>
              <c:pt idx="12">
                <c:v>262</c:v>
              </c:pt>
              <c:pt idx="13">
                <c:v>213</c:v>
              </c:pt>
              <c:pt idx="14">
                <c:v>114</c:v>
              </c:pt>
              <c:pt idx="15">
                <c:v>317</c:v>
              </c:pt>
              <c:pt idx="16">
                <c:v>338</c:v>
              </c:pt>
              <c:pt idx="17">
                <c:v>306</c:v>
              </c:pt>
              <c:pt idx="18">
                <c:v>330</c:v>
              </c:pt>
              <c:pt idx="19">
                <c:v>122</c:v>
              </c:pt>
              <c:pt idx="20">
                <c:v>499</c:v>
              </c:pt>
              <c:pt idx="21">
                <c:v>473</c:v>
              </c:pt>
              <c:pt idx="22">
                <c:v>631</c:v>
              </c:pt>
              <c:pt idx="23">
                <c:v>147</c:v>
              </c:pt>
              <c:pt idx="24">
                <c:v>79</c:v>
              </c:pt>
              <c:pt idx="25">
                <c:v>1333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38A-4D7A-8CE9-33D360E69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6782888"/>
        <c:axId val="516780928"/>
      </c:lineChart>
      <c:catAx>
        <c:axId val="51678288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6780928"/>
        <c:crosses val="autoZero"/>
        <c:auto val="0"/>
        <c:lblAlgn val="ctr"/>
        <c:lblOffset val="100"/>
        <c:noMultiLvlLbl val="1"/>
      </c:catAx>
      <c:valAx>
        <c:axId val="51678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6782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Бор (глубина 0</a:t>
            </a:r>
            <a:r>
              <a:rPr lang="ru-RU" baseline="0"/>
              <a:t> - 5 см)</a:t>
            </a:r>
            <a:endParaRPr lang="ru-RU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17065</c:v>
              </c:pt>
              <c:pt idx="1">
                <c:v>0</c:v>
              </c:pt>
              <c:pt idx="2">
                <c:v>0</c:v>
              </c:pt>
              <c:pt idx="3">
                <c:v>271270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85</c:v>
              </c:pt>
              <c:pt idx="21">
                <c:v>110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46A-4551-8970-CE160AFAFD7E}"/>
            </c:ext>
          </c:extLst>
        </c:ser>
        <c:ser>
          <c:idx val="1"/>
          <c:order val="1"/>
          <c:tx>
            <c:v>В районе истока р. Пясино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6A-4551-8970-CE160AFAFD7E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357</c:v>
              </c:pt>
              <c:pt idx="21">
                <c:v>283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46A-4551-8970-CE160AFAFD7E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566</c:v>
              </c:pt>
              <c:pt idx="21">
                <c:v>405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46A-4551-8970-CE160AFAFD7E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227</c:v>
              </c:pt>
              <c:pt idx="21">
                <c:v>237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46A-4551-8970-CE160AFAFD7E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262</c:v>
              </c:pt>
              <c:pt idx="21">
                <c:v>265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46A-4551-8970-CE160AFAF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8608048"/>
        <c:axId val="518608440"/>
      </c:lineChart>
      <c:catAx>
        <c:axId val="5186080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8608440"/>
        <c:crosses val="autoZero"/>
        <c:auto val="0"/>
        <c:lblAlgn val="ctr"/>
        <c:lblOffset val="100"/>
        <c:noMultiLvlLbl val="0"/>
      </c:catAx>
      <c:valAx>
        <c:axId val="518608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8608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Стронций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0.83000000000000007</c:v>
              </c:pt>
              <c:pt idx="1">
                <c:v>0</c:v>
              </c:pt>
              <c:pt idx="2">
                <c:v>0.85000000000000009</c:v>
              </c:pt>
              <c:pt idx="3">
                <c:v>1.37</c:v>
              </c:pt>
              <c:pt idx="4">
                <c:v>0</c:v>
              </c:pt>
              <c:pt idx="5">
                <c:v>1.58</c:v>
              </c:pt>
              <c:pt idx="6" formatCode="0.0">
                <c:v>1</c:v>
              </c:pt>
              <c:pt idx="7" formatCode="0.00">
                <c:v>1.05</c:v>
              </c:pt>
              <c:pt idx="8" formatCode="0.00">
                <c:v>1.07</c:v>
              </c:pt>
              <c:pt idx="9">
                <c:v>0</c:v>
              </c:pt>
              <c:pt idx="10" formatCode="0.00">
                <c:v>0.97000000000000008</c:v>
              </c:pt>
              <c:pt idx="11" formatCode="0.00">
                <c:v>1.6700000000000002</c:v>
              </c:pt>
              <c:pt idx="12">
                <c:v>0</c:v>
              </c:pt>
              <c:pt idx="13" formatCode="0.00">
                <c:v>0.13600000000000001</c:v>
              </c:pt>
              <c:pt idx="14" formatCode="0.00">
                <c:v>0.21000000000000002</c:v>
              </c:pt>
              <c:pt idx="15">
                <c:v>0</c:v>
              </c:pt>
              <c:pt idx="16" formatCode="0.00">
                <c:v>1.82</c:v>
              </c:pt>
              <c:pt idx="17" formatCode="0.00">
                <c:v>2.0499999999999998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 formatCode="0.00">
                <c:v>1.6500000000000001</c:v>
              </c:pt>
              <c:pt idx="22">
                <c:v>0</c:v>
              </c:pt>
              <c:pt idx="23" formatCode="0.00">
                <c:v>1.26</c:v>
              </c:pt>
              <c:pt idx="24" formatCode="0.00">
                <c:v>0.76000000000000012</c:v>
              </c:pt>
              <c:pt idx="25">
                <c:v>0</c:v>
              </c:pt>
              <c:pt idx="26" formatCode="0.00">
                <c:v>1.48</c:v>
              </c:pt>
              <c:pt idx="27">
                <c:v>0</c:v>
              </c:pt>
              <c:pt idx="28">
                <c:v>0</c:v>
              </c:pt>
              <c:pt idx="29" formatCode="0.00">
                <c:v>1.5</c:v>
              </c:pt>
              <c:pt idx="30" formatCode="0.00">
                <c:v>1.59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 formatCode="0.00">
                <c:v>1.35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311-4BE9-A987-9AE06D6E691F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9.9000000000000019E-2</c:v>
              </c:pt>
              <c:pt idx="1">
                <c:v>0</c:v>
              </c:pt>
              <c:pt idx="2">
                <c:v>9.0000000000000011E-2</c:v>
              </c:pt>
              <c:pt idx="3">
                <c:v>8.1000000000000003E-2</c:v>
              </c:pt>
              <c:pt idx="4">
                <c:v>0</c:v>
              </c:pt>
              <c:pt idx="5">
                <c:v>7.6999999999999999E-2</c:v>
              </c:pt>
              <c:pt idx="6">
                <c:v>7.6999999999999999E-2</c:v>
              </c:pt>
              <c:pt idx="7">
                <c:v>8.4000000000000019E-2</c:v>
              </c:pt>
              <c:pt idx="8">
                <c:v>6.900000000000002E-2</c:v>
              </c:pt>
              <c:pt idx="9">
                <c:v>0</c:v>
              </c:pt>
              <c:pt idx="10">
                <c:v>8.0000000000000016E-2</c:v>
              </c:pt>
              <c:pt idx="11">
                <c:v>7.8000000000000014E-2</c:v>
              </c:pt>
              <c:pt idx="12">
                <c:v>0</c:v>
              </c:pt>
              <c:pt idx="13">
                <c:v>6.4000000000000015E-2</c:v>
              </c:pt>
              <c:pt idx="14">
                <c:v>4.7000000000000007E-2</c:v>
              </c:pt>
              <c:pt idx="15">
                <c:v>0</c:v>
              </c:pt>
              <c:pt idx="16">
                <c:v>7.3999999999999996E-2</c:v>
              </c:pt>
              <c:pt idx="17">
                <c:v>7.3000000000000009E-2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8.7000000000000022E-2</c:v>
              </c:pt>
              <c:pt idx="22">
                <c:v>0</c:v>
              </c:pt>
              <c:pt idx="23">
                <c:v>9.2000000000000026E-2</c:v>
              </c:pt>
              <c:pt idx="24">
                <c:v>8.8000000000000023E-2</c:v>
              </c:pt>
              <c:pt idx="25">
                <c:v>0</c:v>
              </c:pt>
              <c:pt idx="26">
                <c:v>8.8000000000000023E-2</c:v>
              </c:pt>
              <c:pt idx="27">
                <c:v>0</c:v>
              </c:pt>
              <c:pt idx="28">
                <c:v>0</c:v>
              </c:pt>
              <c:pt idx="29">
                <c:v>8.1000000000000003E-2</c:v>
              </c:pt>
              <c:pt idx="30">
                <c:v>0.10199999999999998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0.13800000000000001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311-4BE9-A987-9AE06D6E691F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0.27</c:v>
              </c:pt>
              <c:pt idx="2">
                <c:v>0.30000000000000004</c:v>
              </c:pt>
              <c:pt idx="3">
                <c:v>0.29000000000000004</c:v>
              </c:pt>
              <c:pt idx="4">
                <c:v>0.53</c:v>
              </c:pt>
              <c:pt idx="5">
                <c:v>0.49000000000000005</c:v>
              </c:pt>
              <c:pt idx="6">
                <c:v>0.53</c:v>
              </c:pt>
              <c:pt idx="7">
                <c:v>0.64000000000000012</c:v>
              </c:pt>
              <c:pt idx="8">
                <c:v>0.67000000000000015</c:v>
              </c:pt>
              <c:pt idx="9">
                <c:v>0</c:v>
              </c:pt>
              <c:pt idx="10">
                <c:v>0.27</c:v>
              </c:pt>
              <c:pt idx="11">
                <c:v>0.2772</c:v>
              </c:pt>
              <c:pt idx="12">
                <c:v>0</c:v>
              </c:pt>
              <c:pt idx="13">
                <c:v>0.72000000000000008</c:v>
              </c:pt>
              <c:pt idx="14">
                <c:v>0.69000000000000006</c:v>
              </c:pt>
              <c:pt idx="15">
                <c:v>0</c:v>
              </c:pt>
              <c:pt idx="16">
                <c:v>0.77000000000000013</c:v>
              </c:pt>
              <c:pt idx="17">
                <c:v>0.73000000000000009</c:v>
              </c:pt>
              <c:pt idx="18">
                <c:v>1.1700000000000002</c:v>
              </c:pt>
              <c:pt idx="19">
                <c:v>1.1700000000000002</c:v>
              </c:pt>
              <c:pt idx="20">
                <c:v>0</c:v>
              </c:pt>
              <c:pt idx="21">
                <c:v>1.28</c:v>
              </c:pt>
              <c:pt idx="22">
                <c:v>0</c:v>
              </c:pt>
              <c:pt idx="23">
                <c:v>1.1599999999999997</c:v>
              </c:pt>
              <c:pt idx="24">
                <c:v>0.87000000000000011</c:v>
              </c:pt>
              <c:pt idx="25">
                <c:v>0.82000000000000006</c:v>
              </c:pt>
              <c:pt idx="26">
                <c:v>0</c:v>
              </c:pt>
              <c:pt idx="27">
                <c:v>1.1200000000000001</c:v>
              </c:pt>
              <c:pt idx="28">
                <c:v>1.1100000000000001</c:v>
              </c:pt>
              <c:pt idx="29">
                <c:v>0</c:v>
              </c:pt>
              <c:pt idx="30">
                <c:v>1.1200000000000001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1.02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311-4BE9-A987-9AE06D6E691F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8.8000000000000023E-2</c:v>
              </c:pt>
              <c:pt idx="11">
                <c:v>1.4304999999999999</c:v>
              </c:pt>
              <c:pt idx="12" formatCode="0.00">
                <c:v>0</c:v>
              </c:pt>
              <c:pt idx="13">
                <c:v>0.4</c:v>
              </c:pt>
              <c:pt idx="14">
                <c:v>0.4</c:v>
              </c:pt>
              <c:pt idx="15">
                <c:v>0</c:v>
              </c:pt>
              <c:pt idx="16">
                <c:v>0.9</c:v>
              </c:pt>
              <c:pt idx="17">
                <c:v>1.1599999999999997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0.8600000000000001</c:v>
              </c:pt>
              <c:pt idx="22" formatCode="0.00">
                <c:v>0</c:v>
              </c:pt>
              <c:pt idx="23">
                <c:v>1.05</c:v>
              </c:pt>
              <c:pt idx="24">
                <c:v>0.18000000000000002</c:v>
              </c:pt>
              <c:pt idx="25">
                <c:v>0</c:v>
              </c:pt>
              <c:pt idx="26">
                <c:v>0.17300000000000001</c:v>
              </c:pt>
              <c:pt idx="27">
                <c:v>0</c:v>
              </c:pt>
              <c:pt idx="28">
                <c:v>0</c:v>
              </c:pt>
              <c:pt idx="29">
                <c:v>0.16500000000000001</c:v>
              </c:pt>
              <c:pt idx="30">
                <c:v>1.01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0.58000000000000007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311-4BE9-A987-9AE06D6E691F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0.25</c:v>
              </c:pt>
              <c:pt idx="11">
                <c:v>0.45</c:v>
              </c:pt>
              <c:pt idx="12" formatCode="0.00">
                <c:v>0</c:v>
              </c:pt>
              <c:pt idx="13">
                <c:v>0.5</c:v>
              </c:pt>
              <c:pt idx="14">
                <c:v>0.4</c:v>
              </c:pt>
              <c:pt idx="15">
                <c:v>0</c:v>
              </c:pt>
              <c:pt idx="16">
                <c:v>0.63000000000000012</c:v>
              </c:pt>
              <c:pt idx="17">
                <c:v>0.63000000000000012</c:v>
              </c:pt>
              <c:pt idx="18">
                <c:v>1.01</c:v>
              </c:pt>
              <c:pt idx="19">
                <c:v>1</c:v>
              </c:pt>
              <c:pt idx="20">
                <c:v>1.04</c:v>
              </c:pt>
              <c:pt idx="21">
                <c:v>1.1800000000000002</c:v>
              </c:pt>
              <c:pt idx="22">
                <c:v>1.2</c:v>
              </c:pt>
              <c:pt idx="23">
                <c:v>0.58000000000000007</c:v>
              </c:pt>
              <c:pt idx="24">
                <c:v>0.66000000000000014</c:v>
              </c:pt>
              <c:pt idx="25">
                <c:v>0</c:v>
              </c:pt>
              <c:pt idx="26">
                <c:v>0.81</c:v>
              </c:pt>
              <c:pt idx="27">
                <c:v>0</c:v>
              </c:pt>
              <c:pt idx="28">
                <c:v>0.88</c:v>
              </c:pt>
              <c:pt idx="29">
                <c:v>0.99</c:v>
              </c:pt>
              <c:pt idx="30">
                <c:v>1.1499999999999997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0.97000000000000008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311-4BE9-A987-9AE06D6E691F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0.9</c:v>
              </c:pt>
              <c:pt idx="11">
                <c:v>0.8</c:v>
              </c:pt>
              <c:pt idx="12" formatCode="0.00">
                <c:v>0</c:v>
              </c:pt>
              <c:pt idx="13">
                <c:v>0.72000000000000008</c:v>
              </c:pt>
              <c:pt idx="14">
                <c:v>0.60000000000000009</c:v>
              </c:pt>
              <c:pt idx="15">
                <c:v>0</c:v>
              </c:pt>
              <c:pt idx="16">
                <c:v>0.63000000000000012</c:v>
              </c:pt>
              <c:pt idx="17">
                <c:v>0.63000000000000012</c:v>
              </c:pt>
              <c:pt idx="18">
                <c:v>0.99</c:v>
              </c:pt>
              <c:pt idx="19">
                <c:v>1.02</c:v>
              </c:pt>
              <c:pt idx="20">
                <c:v>1.05</c:v>
              </c:pt>
              <c:pt idx="21">
                <c:v>1.1800000000000002</c:v>
              </c:pt>
              <c:pt idx="22" formatCode="0.00">
                <c:v>0</c:v>
              </c:pt>
              <c:pt idx="23">
                <c:v>1.1700000000000002</c:v>
              </c:pt>
              <c:pt idx="24">
                <c:v>0.81</c:v>
              </c:pt>
              <c:pt idx="25">
                <c:v>0.87000000000000011</c:v>
              </c:pt>
              <c:pt idx="26">
                <c:v>0</c:v>
              </c:pt>
              <c:pt idx="27">
                <c:v>1.06</c:v>
              </c:pt>
              <c:pt idx="28">
                <c:v>0</c:v>
              </c:pt>
              <c:pt idx="29">
                <c:v>1.07</c:v>
              </c:pt>
              <c:pt idx="30">
                <c:v>1.1299999999999997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0.77000000000000013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311-4BE9-A987-9AE06D6E691F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0.14500000000000002</c:v>
              </c:pt>
              <c:pt idx="10">
                <c:v>0</c:v>
              </c:pt>
              <c:pt idx="11">
                <c:v>0</c:v>
              </c:pt>
              <c:pt idx="12">
                <c:v>0.18000000000000002</c:v>
              </c:pt>
              <c:pt idx="14">
                <c:v>0</c:v>
              </c:pt>
              <c:pt idx="15">
                <c:v>0.23</c:v>
              </c:pt>
              <c:pt idx="16">
                <c:v>0</c:v>
              </c:pt>
              <c:pt idx="17">
                <c:v>0.23</c:v>
              </c:pt>
              <c:pt idx="18">
                <c:v>0.55000000000000004</c:v>
              </c:pt>
              <c:pt idx="19">
                <c:v>0.54</c:v>
              </c:pt>
              <c:pt idx="20">
                <c:v>0.56000000000000005</c:v>
              </c:pt>
              <c:pt idx="21">
                <c:v>0.55000000000000004</c:v>
              </c:pt>
              <c:pt idx="22">
                <c:v>1.2</c:v>
              </c:pt>
              <c:pt idx="23">
                <c:v>1.1900000000000002</c:v>
              </c:pt>
              <c:pt idx="24">
                <c:v>0.56999999999999995</c:v>
              </c:pt>
              <c:pt idx="25">
                <c:v>0.58000000000000007</c:v>
              </c:pt>
              <c:pt idx="26">
                <c:v>0</c:v>
              </c:pt>
              <c:pt idx="27">
                <c:v>0.58000000000000007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0.21000000000000002</c:v>
              </c:pt>
              <c:pt idx="32">
                <c:v>0.10299999999999998</c:v>
              </c:pt>
              <c:pt idx="33">
                <c:v>0.16300000000000001</c:v>
              </c:pt>
              <c:pt idx="34">
                <c:v>0.19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C311-4BE9-A987-9AE06D6E691F}"/>
            </c:ext>
          </c:extLst>
        </c:ser>
        <c:ser>
          <c:idx val="7"/>
          <c:order val="7"/>
          <c:tx>
            <c:v>ПДК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0.4</c:v>
              </c:pt>
              <c:pt idx="1">
                <c:v>0.4</c:v>
              </c:pt>
              <c:pt idx="2">
                <c:v>0.4</c:v>
              </c:pt>
              <c:pt idx="3">
                <c:v>0.4</c:v>
              </c:pt>
              <c:pt idx="4">
                <c:v>0.4</c:v>
              </c:pt>
              <c:pt idx="5">
                <c:v>0.4</c:v>
              </c:pt>
              <c:pt idx="6">
                <c:v>0.4</c:v>
              </c:pt>
              <c:pt idx="7">
                <c:v>0.4</c:v>
              </c:pt>
              <c:pt idx="8">
                <c:v>0.4</c:v>
              </c:pt>
              <c:pt idx="9">
                <c:v>0.4</c:v>
              </c:pt>
              <c:pt idx="10">
                <c:v>0.4</c:v>
              </c:pt>
              <c:pt idx="11">
                <c:v>0.4</c:v>
              </c:pt>
              <c:pt idx="12">
                <c:v>0.4</c:v>
              </c:pt>
              <c:pt idx="13">
                <c:v>0.4</c:v>
              </c:pt>
              <c:pt idx="14">
                <c:v>0.4</c:v>
              </c:pt>
              <c:pt idx="15">
                <c:v>0.4</c:v>
              </c:pt>
              <c:pt idx="16">
                <c:v>0.4</c:v>
              </c:pt>
              <c:pt idx="17">
                <c:v>0.4</c:v>
              </c:pt>
              <c:pt idx="18">
                <c:v>0.4</c:v>
              </c:pt>
              <c:pt idx="19">
                <c:v>0.4</c:v>
              </c:pt>
              <c:pt idx="20">
                <c:v>0.4</c:v>
              </c:pt>
              <c:pt idx="21">
                <c:v>0.4</c:v>
              </c:pt>
              <c:pt idx="22">
                <c:v>0.4</c:v>
              </c:pt>
              <c:pt idx="23">
                <c:v>0.4</c:v>
              </c:pt>
              <c:pt idx="24">
                <c:v>0.4</c:v>
              </c:pt>
              <c:pt idx="25">
                <c:v>0.4</c:v>
              </c:pt>
              <c:pt idx="26">
                <c:v>0.4</c:v>
              </c:pt>
              <c:pt idx="27">
                <c:v>0.4</c:v>
              </c:pt>
              <c:pt idx="28">
                <c:v>0.4</c:v>
              </c:pt>
              <c:pt idx="29">
                <c:v>0.4</c:v>
              </c:pt>
              <c:pt idx="30">
                <c:v>0.4</c:v>
              </c:pt>
              <c:pt idx="31">
                <c:v>0.4</c:v>
              </c:pt>
              <c:pt idx="32">
                <c:v>0.4</c:v>
              </c:pt>
              <c:pt idx="33">
                <c:v>0.4</c:v>
              </c:pt>
              <c:pt idx="34">
                <c:v>0.4</c:v>
              </c:pt>
              <c:pt idx="35">
                <c:v>0.4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C311-4BE9-A987-9AE06D6E6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7512624"/>
        <c:axId val="567513016"/>
      </c:lineChart>
      <c:catAx>
        <c:axId val="56751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7513016"/>
        <c:crosses val="autoZero"/>
        <c:auto val="0"/>
        <c:lblAlgn val="ctr"/>
        <c:lblOffset val="100"/>
        <c:noMultiLvlLbl val="1"/>
      </c:catAx>
      <c:valAx>
        <c:axId val="567513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7512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Титан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3.9000000000000003E-3</c:v>
              </c:pt>
              <c:pt idx="1">
                <c:v>0</c:v>
              </c:pt>
              <c:pt idx="2">
                <c:v>1.4000000000000002E-3</c:v>
              </c:pt>
              <c:pt idx="3">
                <c:v>1.1000000000000003E-3</c:v>
              </c:pt>
              <c:pt idx="4">
                <c:v>0</c:v>
              </c:pt>
              <c:pt idx="5">
                <c:v>2.5000000000000005E-3</c:v>
              </c:pt>
              <c:pt idx="6">
                <c:v>6.1000000000000004E-3</c:v>
              </c:pt>
              <c:pt idx="7">
                <c:v>2.8000000000000004E-3</c:v>
              </c:pt>
              <c:pt idx="8">
                <c:v>3.0000000000000005E-3</c:v>
              </c:pt>
              <c:pt idx="9">
                <c:v>0</c:v>
              </c:pt>
              <c:pt idx="10">
                <c:v>3.9000000000000003E-3</c:v>
              </c:pt>
              <c:pt idx="11">
                <c:v>2.7000000000000006E-3</c:v>
              </c:pt>
              <c:pt idx="12">
                <c:v>0</c:v>
              </c:pt>
              <c:pt idx="13">
                <c:v>1.2999999999999997E-3</c:v>
              </c:pt>
              <c:pt idx="14">
                <c:v>1.6000000000000003E-3</c:v>
              </c:pt>
              <c:pt idx="15">
                <c:v>0</c:v>
              </c:pt>
              <c:pt idx="16">
                <c:v>1.1999999999999999E-3</c:v>
              </c:pt>
              <c:pt idx="17">
                <c:v>1.2999999999999997E-3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2.5000000000000005E-3</c:v>
              </c:pt>
              <c:pt idx="22">
                <c:v>0</c:v>
              </c:pt>
              <c:pt idx="23">
                <c:v>4.6000000000000008E-3</c:v>
              </c:pt>
              <c:pt idx="24">
                <c:v>3.8000000000000004E-3</c:v>
              </c:pt>
              <c:pt idx="25">
                <c:v>0</c:v>
              </c:pt>
              <c:pt idx="26">
                <c:v>3.5000000000000005E-3</c:v>
              </c:pt>
              <c:pt idx="27">
                <c:v>0</c:v>
              </c:pt>
              <c:pt idx="28">
                <c:v>0</c:v>
              </c:pt>
              <c:pt idx="29">
                <c:v>2.8000000000000004E-3</c:v>
              </c:pt>
              <c:pt idx="30">
                <c:v>5.7000000000000011E-3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4.3000000000000009E-3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335-49D2-98CA-24DB9D0B2F95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2.1999999999999999E-2</c:v>
              </c:pt>
              <c:pt idx="1">
                <c:v>0</c:v>
              </c:pt>
              <c:pt idx="2">
                <c:v>1.0999999999999998E-2</c:v>
              </c:pt>
              <c:pt idx="3">
                <c:v>1.0999999999999998E-2</c:v>
              </c:pt>
              <c:pt idx="4">
                <c:v>0</c:v>
              </c:pt>
              <c:pt idx="5">
                <c:v>6.3000000000000009E-3</c:v>
              </c:pt>
              <c:pt idx="6">
                <c:v>6.9000000000000008E-3</c:v>
              </c:pt>
              <c:pt idx="7">
                <c:v>6.1000000000000004E-3</c:v>
              </c:pt>
              <c:pt idx="8">
                <c:v>6.4000000000000012E-3</c:v>
              </c:pt>
              <c:pt idx="9">
                <c:v>0</c:v>
              </c:pt>
              <c:pt idx="10">
                <c:v>6.000000000000001E-3</c:v>
              </c:pt>
              <c:pt idx="11">
                <c:v>7.2000000000000007E-3</c:v>
              </c:pt>
              <c:pt idx="12">
                <c:v>0</c:v>
              </c:pt>
              <c:pt idx="13">
                <c:v>4.3000000000000009E-3</c:v>
              </c:pt>
              <c:pt idx="14">
                <c:v>4.5000000000000005E-3</c:v>
              </c:pt>
              <c:pt idx="15">
                <c:v>0</c:v>
              </c:pt>
              <c:pt idx="16">
                <c:v>5.3000000000000009E-3</c:v>
              </c:pt>
              <c:pt idx="17">
                <c:v>7.5000000000000015E-3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6.5000000000000014E-3</c:v>
              </c:pt>
              <c:pt idx="22">
                <c:v>0</c:v>
              </c:pt>
              <c:pt idx="23">
                <c:v>4.1999999999999997E-3</c:v>
              </c:pt>
              <c:pt idx="24">
                <c:v>4.9000000000000007E-3</c:v>
              </c:pt>
              <c:pt idx="25">
                <c:v>0</c:v>
              </c:pt>
              <c:pt idx="26">
                <c:v>4.4000000000000011E-3</c:v>
              </c:pt>
              <c:pt idx="27">
                <c:v>0</c:v>
              </c:pt>
              <c:pt idx="28">
                <c:v>0</c:v>
              </c:pt>
              <c:pt idx="29">
                <c:v>7.8000000000000014E-3</c:v>
              </c:pt>
              <c:pt idx="30">
                <c:v>5.6000000000000008E-3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2.5999999999999999E-2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335-49D2-98CA-24DB9D0B2F95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5.6000000000000008E-3</c:v>
              </c:pt>
              <c:pt idx="2">
                <c:v>3.1000000000000003E-3</c:v>
              </c:pt>
              <c:pt idx="3">
                <c:v>2.8000000000000004E-3</c:v>
              </c:pt>
              <c:pt idx="4">
                <c:v>9.1000000000000004E-3</c:v>
              </c:pt>
              <c:pt idx="5">
                <c:v>3.8000000000000004E-3</c:v>
              </c:pt>
              <c:pt idx="6">
                <c:v>6.000000000000001E-3</c:v>
              </c:pt>
              <c:pt idx="7">
                <c:v>3.2000000000000006E-3</c:v>
              </c:pt>
              <c:pt idx="8">
                <c:v>3.3000000000000004E-3</c:v>
              </c:pt>
              <c:pt idx="9">
                <c:v>0</c:v>
              </c:pt>
              <c:pt idx="10">
                <c:v>6.000000000000001E-3</c:v>
              </c:pt>
              <c:pt idx="11">
                <c:v>7.000000000000001E-3</c:v>
              </c:pt>
              <c:pt idx="12">
                <c:v>0</c:v>
              </c:pt>
              <c:pt idx="13">
                <c:v>2.2000000000000006E-3</c:v>
              </c:pt>
              <c:pt idx="14">
                <c:v>1.9000000000000004E-3</c:v>
              </c:pt>
              <c:pt idx="15">
                <c:v>0</c:v>
              </c:pt>
              <c:pt idx="16">
                <c:v>3.6000000000000003E-3</c:v>
              </c:pt>
              <c:pt idx="17">
                <c:v>2.7000000000000006E-3</c:v>
              </c:pt>
              <c:pt idx="18">
                <c:v>2.8999999999999998E-3</c:v>
              </c:pt>
              <c:pt idx="19">
                <c:v>2.5999999999999999E-3</c:v>
              </c:pt>
              <c:pt idx="20">
                <c:v>0</c:v>
              </c:pt>
              <c:pt idx="21">
                <c:v>4.8000000000000004E-3</c:v>
              </c:pt>
              <c:pt idx="22">
                <c:v>0</c:v>
              </c:pt>
              <c:pt idx="23">
                <c:v>6.1000000000000004E-3</c:v>
              </c:pt>
              <c:pt idx="24">
                <c:v>4.7000000000000011E-3</c:v>
              </c:pt>
              <c:pt idx="25">
                <c:v>4.6000000000000008E-3</c:v>
              </c:pt>
              <c:pt idx="26">
                <c:v>0</c:v>
              </c:pt>
              <c:pt idx="27">
                <c:v>4.8000000000000004E-3</c:v>
              </c:pt>
              <c:pt idx="28">
                <c:v>4.000000000000001E-3</c:v>
              </c:pt>
              <c:pt idx="29">
                <c:v>0</c:v>
              </c:pt>
              <c:pt idx="30">
                <c:v>6.8000000000000014E-3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4.1000000000000003E-3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335-49D2-98CA-24DB9D0B2F95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3.4000000000000002E-3</c:v>
              </c:pt>
              <c:pt idx="11">
                <c:v>3.0000000000000005E-3</c:v>
              </c:pt>
              <c:pt idx="12" formatCode="0.00">
                <c:v>0</c:v>
              </c:pt>
              <c:pt idx="13">
                <c:v>1.5000000000000002E-3</c:v>
              </c:pt>
              <c:pt idx="14">
                <c:v>1.5000000000000002E-3</c:v>
              </c:pt>
              <c:pt idx="15">
                <c:v>0</c:v>
              </c:pt>
              <c:pt idx="16">
                <c:v>2.7000000000000006E-3</c:v>
              </c:pt>
              <c:pt idx="17">
                <c:v>2.0000000000000005E-3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3.4000000000000002E-3</c:v>
              </c:pt>
              <c:pt idx="22" formatCode="0.00">
                <c:v>0</c:v>
              </c:pt>
              <c:pt idx="23">
                <c:v>7.000000000000001E-3</c:v>
              </c:pt>
              <c:pt idx="24">
                <c:v>4.4000000000000011E-3</c:v>
              </c:pt>
              <c:pt idx="25">
                <c:v>0</c:v>
              </c:pt>
              <c:pt idx="26">
                <c:v>3.6000000000000003E-3</c:v>
              </c:pt>
              <c:pt idx="27">
                <c:v>0</c:v>
              </c:pt>
              <c:pt idx="28">
                <c:v>0</c:v>
              </c:pt>
              <c:pt idx="29">
                <c:v>5.1999999999999998E-3</c:v>
              </c:pt>
              <c:pt idx="30">
                <c:v>6.1000000000000004E-3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5.3000000000000009E-3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335-49D2-98CA-24DB9D0B2F95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7.000000000000001E-3</c:v>
              </c:pt>
              <c:pt idx="11">
                <c:v>5.1999999999999998E-3</c:v>
              </c:pt>
              <c:pt idx="12" formatCode="0.00">
                <c:v>0</c:v>
              </c:pt>
              <c:pt idx="13">
                <c:v>2.3999999999999998E-3</c:v>
              </c:pt>
              <c:pt idx="14">
                <c:v>2.2000000000000006E-3</c:v>
              </c:pt>
              <c:pt idx="15">
                <c:v>0</c:v>
              </c:pt>
              <c:pt idx="16">
                <c:v>3.1000000000000003E-3</c:v>
              </c:pt>
              <c:pt idx="17">
                <c:v>3.4000000000000002E-3</c:v>
              </c:pt>
              <c:pt idx="18">
                <c:v>4.7000000000000011E-3</c:v>
              </c:pt>
              <c:pt idx="19">
                <c:v>6.000000000000001E-3</c:v>
              </c:pt>
              <c:pt idx="20">
                <c:v>4.9000000000000007E-3</c:v>
              </c:pt>
              <c:pt idx="21">
                <c:v>5.5000000000000005E-3</c:v>
              </c:pt>
              <c:pt idx="22">
                <c:v>4.9000000000000007E-3</c:v>
              </c:pt>
              <c:pt idx="23">
                <c:v>5.1999999999999998E-3</c:v>
              </c:pt>
              <c:pt idx="24">
                <c:v>3.8000000000000004E-3</c:v>
              </c:pt>
              <c:pt idx="25">
                <c:v>0</c:v>
              </c:pt>
              <c:pt idx="26">
                <c:v>5.1999999999999998E-3</c:v>
              </c:pt>
              <c:pt idx="27">
                <c:v>0</c:v>
              </c:pt>
              <c:pt idx="28">
                <c:v>1.0999999999999998E-2</c:v>
              </c:pt>
              <c:pt idx="29">
                <c:v>6.2000000000000006E-3</c:v>
              </c:pt>
              <c:pt idx="30">
                <c:v>5.9000000000000007E-3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8.100000000000003E-3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335-49D2-98CA-24DB9D0B2F95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6.000000000000001E-3</c:v>
              </c:pt>
              <c:pt idx="11">
                <c:v>5.4000000000000012E-3</c:v>
              </c:pt>
              <c:pt idx="12" formatCode="0.00">
                <c:v>0</c:v>
              </c:pt>
              <c:pt idx="13">
                <c:v>1.1000000000000003E-3</c:v>
              </c:pt>
              <c:pt idx="14">
                <c:v>1.4000000000000002E-3</c:v>
              </c:pt>
              <c:pt idx="15">
                <c:v>0</c:v>
              </c:pt>
              <c:pt idx="16">
                <c:v>3.3000000000000004E-3</c:v>
              </c:pt>
              <c:pt idx="17">
                <c:v>3.8000000000000004E-3</c:v>
              </c:pt>
              <c:pt idx="18">
                <c:v>4.4000000000000011E-3</c:v>
              </c:pt>
              <c:pt idx="19">
                <c:v>3.9000000000000003E-3</c:v>
              </c:pt>
              <c:pt idx="20">
                <c:v>4.5000000000000005E-3</c:v>
              </c:pt>
              <c:pt idx="21">
                <c:v>5.8000000000000005E-3</c:v>
              </c:pt>
              <c:pt idx="22" formatCode="0.00">
                <c:v>0</c:v>
              </c:pt>
              <c:pt idx="23">
                <c:v>5.3000000000000009E-3</c:v>
              </c:pt>
              <c:pt idx="24">
                <c:v>4.000000000000001E-3</c:v>
              </c:pt>
              <c:pt idx="25">
                <c:v>3.8000000000000004E-3</c:v>
              </c:pt>
              <c:pt idx="26">
                <c:v>0</c:v>
              </c:pt>
              <c:pt idx="27">
                <c:v>4.1999999999999997E-3</c:v>
              </c:pt>
              <c:pt idx="28">
                <c:v>0</c:v>
              </c:pt>
              <c:pt idx="29">
                <c:v>5.000000000000001E-3</c:v>
              </c:pt>
              <c:pt idx="30">
                <c:v>5.8000000000000005E-3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3.7000000000000006E-3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335-49D2-98CA-24DB9D0B2F95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6.6000000000000008E-3</c:v>
              </c:pt>
              <c:pt idx="10">
                <c:v>0</c:v>
              </c:pt>
              <c:pt idx="11">
                <c:v>0</c:v>
              </c:pt>
              <c:pt idx="12">
                <c:v>2.8999999999999998E-3</c:v>
              </c:pt>
              <c:pt idx="14">
                <c:v>0</c:v>
              </c:pt>
              <c:pt idx="15">
                <c:v>6.1000000000000004E-3</c:v>
              </c:pt>
              <c:pt idx="16">
                <c:v>0</c:v>
              </c:pt>
              <c:pt idx="17">
                <c:v>5.6000000000000008E-3</c:v>
              </c:pt>
              <c:pt idx="18">
                <c:v>1.0999999999999998E-2</c:v>
              </c:pt>
              <c:pt idx="19">
                <c:v>1.0000000000000002E-2</c:v>
              </c:pt>
              <c:pt idx="20">
                <c:v>5.1000000000000004E-3</c:v>
              </c:pt>
              <c:pt idx="21">
                <c:v>4.7000000000000011E-3</c:v>
              </c:pt>
              <c:pt idx="22">
                <c:v>4.9000000000000007E-3</c:v>
              </c:pt>
              <c:pt idx="23">
                <c:v>5.1999999999999998E-3</c:v>
              </c:pt>
              <c:pt idx="24">
                <c:v>5.4000000000000012E-3</c:v>
              </c:pt>
              <c:pt idx="25">
                <c:v>5.9000000000000007E-3</c:v>
              </c:pt>
              <c:pt idx="26">
                <c:v>0</c:v>
              </c:pt>
              <c:pt idx="27">
                <c:v>1.0999999999999998E-2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1.2999999999999998E-2</c:v>
              </c:pt>
              <c:pt idx="32">
                <c:v>7.2000000000000007E-3</c:v>
              </c:pt>
              <c:pt idx="33">
                <c:v>5.1999999999999998E-3</c:v>
              </c:pt>
              <c:pt idx="34">
                <c:v>5.9000000000000007E-3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2335-49D2-98CA-24DB9D0B2F95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6.0000000000000005E-2</c:v>
              </c:pt>
              <c:pt idx="1">
                <c:v>6.0000000000000005E-2</c:v>
              </c:pt>
              <c:pt idx="2">
                <c:v>6.0000000000000005E-2</c:v>
              </c:pt>
              <c:pt idx="3">
                <c:v>6.0000000000000005E-2</c:v>
              </c:pt>
              <c:pt idx="4">
                <c:v>6.0000000000000005E-2</c:v>
              </c:pt>
              <c:pt idx="5">
                <c:v>6.0000000000000005E-2</c:v>
              </c:pt>
              <c:pt idx="6">
                <c:v>6.0000000000000005E-2</c:v>
              </c:pt>
              <c:pt idx="7">
                <c:v>6.0000000000000005E-2</c:v>
              </c:pt>
              <c:pt idx="8">
                <c:v>6.0000000000000005E-2</c:v>
              </c:pt>
              <c:pt idx="9">
                <c:v>6.0000000000000005E-2</c:v>
              </c:pt>
              <c:pt idx="10">
                <c:v>6.0000000000000005E-2</c:v>
              </c:pt>
              <c:pt idx="11">
                <c:v>6.0000000000000005E-2</c:v>
              </c:pt>
              <c:pt idx="12">
                <c:v>6.0000000000000005E-2</c:v>
              </c:pt>
              <c:pt idx="13">
                <c:v>6.0000000000000005E-2</c:v>
              </c:pt>
              <c:pt idx="14">
                <c:v>6.0000000000000005E-2</c:v>
              </c:pt>
              <c:pt idx="15">
                <c:v>6.0000000000000005E-2</c:v>
              </c:pt>
              <c:pt idx="16">
                <c:v>6.0000000000000005E-2</c:v>
              </c:pt>
              <c:pt idx="17">
                <c:v>6.0000000000000005E-2</c:v>
              </c:pt>
              <c:pt idx="18">
                <c:v>6.0000000000000005E-2</c:v>
              </c:pt>
              <c:pt idx="19">
                <c:v>6.0000000000000005E-2</c:v>
              </c:pt>
              <c:pt idx="20">
                <c:v>6.0000000000000005E-2</c:v>
              </c:pt>
              <c:pt idx="21">
                <c:v>6.0000000000000005E-2</c:v>
              </c:pt>
              <c:pt idx="22">
                <c:v>6.0000000000000005E-2</c:v>
              </c:pt>
              <c:pt idx="23">
                <c:v>6.0000000000000005E-2</c:v>
              </c:pt>
              <c:pt idx="24">
                <c:v>6.0000000000000005E-2</c:v>
              </c:pt>
              <c:pt idx="25">
                <c:v>6.0000000000000005E-2</c:v>
              </c:pt>
              <c:pt idx="26">
                <c:v>6.0000000000000005E-2</c:v>
              </c:pt>
              <c:pt idx="27">
                <c:v>6.0000000000000005E-2</c:v>
              </c:pt>
              <c:pt idx="28">
                <c:v>6.0000000000000005E-2</c:v>
              </c:pt>
              <c:pt idx="29">
                <c:v>6.0000000000000005E-2</c:v>
              </c:pt>
              <c:pt idx="30">
                <c:v>6.0000000000000005E-2</c:v>
              </c:pt>
              <c:pt idx="31">
                <c:v>6.0000000000000005E-2</c:v>
              </c:pt>
              <c:pt idx="32">
                <c:v>6.0000000000000005E-2</c:v>
              </c:pt>
              <c:pt idx="33">
                <c:v>6.0000000000000005E-2</c:v>
              </c:pt>
              <c:pt idx="34">
                <c:v>6.0000000000000005E-2</c:v>
              </c:pt>
              <c:pt idx="35">
                <c:v>6.0000000000000005E-2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2335-49D2-98CA-24DB9D0B2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7508312"/>
        <c:axId val="567502824"/>
      </c:lineChart>
      <c:catAx>
        <c:axId val="567508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7502824"/>
        <c:crosses val="autoZero"/>
        <c:auto val="0"/>
        <c:lblAlgn val="ctr"/>
        <c:lblOffset val="100"/>
        <c:noMultiLvlLbl val="1"/>
      </c:catAx>
      <c:valAx>
        <c:axId val="567502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7508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Цинк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4.8000000000000001E-2</c:v>
              </c:pt>
              <c:pt idx="1">
                <c:v>0</c:v>
              </c:pt>
              <c:pt idx="2">
                <c:v>5.1000000000000004E-2</c:v>
              </c:pt>
              <c:pt idx="3">
                <c:v>3.500000000000001E-2</c:v>
              </c:pt>
              <c:pt idx="4">
                <c:v>0</c:v>
              </c:pt>
              <c:pt idx="5">
                <c:v>5.3999999999999999E-2</c:v>
              </c:pt>
              <c:pt idx="6">
                <c:v>7.0999999999999994E-2</c:v>
              </c:pt>
              <c:pt idx="7">
                <c:v>7.5999999999999998E-2</c:v>
              </c:pt>
              <c:pt idx="8">
                <c:v>7.9000000000000015E-2</c:v>
              </c:pt>
              <c:pt idx="9">
                <c:v>0</c:v>
              </c:pt>
              <c:pt idx="10">
                <c:v>7.5000000000000011E-2</c:v>
              </c:pt>
              <c:pt idx="11">
                <c:v>5.7000000000000009E-2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0.05</c:v>
              </c:pt>
              <c:pt idx="17">
                <c:v>4.3999999999999997E-2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6.0000000000000005E-2</c:v>
              </c:pt>
              <c:pt idx="22">
                <c:v>0</c:v>
              </c:pt>
              <c:pt idx="23">
                <c:v>3.5999999999999997E-2</c:v>
              </c:pt>
              <c:pt idx="24">
                <c:v>0.18000000000000002</c:v>
              </c:pt>
              <c:pt idx="25">
                <c:v>0</c:v>
              </c:pt>
              <c:pt idx="26">
                <c:v>7.9000000000000015E-2</c:v>
              </c:pt>
              <c:pt idx="27">
                <c:v>0</c:v>
              </c:pt>
              <c:pt idx="28">
                <c:v>0</c:v>
              </c:pt>
              <c:pt idx="29">
                <c:v>4.9000000000000009E-2</c:v>
              </c:pt>
              <c:pt idx="30">
                <c:v>4.9000000000000009E-2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2.0000000000000004E-2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296-4831-ACF3-98FC75CFA430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8.6000000000000017E-3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1.2999999999999998E-2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96-4831-ACF3-98FC75CFA430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5.9000000000000007E-3</c:v>
              </c:pt>
              <c:pt idx="2">
                <c:v>0</c:v>
              </c:pt>
              <c:pt idx="3">
                <c:v>0</c:v>
              </c:pt>
              <c:pt idx="4">
                <c:v>6.5000000000000014E-3</c:v>
              </c:pt>
              <c:pt idx="5">
                <c:v>5.1000000000000004E-3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9.4000000000000021E-3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2.5000000000000001E-2</c:v>
              </c:pt>
              <c:pt idx="19">
                <c:v>2.4E-2</c:v>
              </c:pt>
              <c:pt idx="20">
                <c:v>0</c:v>
              </c:pt>
              <c:pt idx="21">
                <c:v>2.7000000000000003E-2</c:v>
              </c:pt>
              <c:pt idx="22">
                <c:v>0</c:v>
              </c:pt>
              <c:pt idx="23">
                <c:v>2.5999999999999999E-2</c:v>
              </c:pt>
              <c:pt idx="24">
                <c:v>3.4000000000000002E-2</c:v>
              </c:pt>
              <c:pt idx="25">
                <c:v>1.7000000000000001E-2</c:v>
              </c:pt>
              <c:pt idx="26">
                <c:v>0</c:v>
              </c:pt>
              <c:pt idx="27">
                <c:v>1.9000000000000003E-2</c:v>
              </c:pt>
              <c:pt idx="28">
                <c:v>2.4E-2</c:v>
              </c:pt>
              <c:pt idx="29">
                <c:v>0</c:v>
              </c:pt>
              <c:pt idx="30">
                <c:v>2.1000000000000005E-2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9.1000000000000004E-3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296-4831-ACF3-98FC75CFA430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3.500000000000001E-2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1.0800000000000002E-2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1.1500000000000003E-2</c:v>
              </c:pt>
              <c:pt idx="22" formatCode="0.00">
                <c:v>0</c:v>
              </c:pt>
              <c:pt idx="23">
                <c:v>7.4000000000000012E-3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296-4831-ACF3-98FC75CFA430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6.0500000000000007E-3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2.0000000000000004E-2</c:v>
              </c:pt>
              <c:pt idx="19">
                <c:v>1.9000000000000003E-2</c:v>
              </c:pt>
              <c:pt idx="20">
                <c:v>2.8000000000000001E-2</c:v>
              </c:pt>
              <c:pt idx="21">
                <c:v>2.5000000000000001E-2</c:v>
              </c:pt>
              <c:pt idx="22">
                <c:v>3.1000000000000003E-2</c:v>
              </c:pt>
              <c:pt idx="23">
                <c:v>5.9000000000000007E-3</c:v>
              </c:pt>
              <c:pt idx="24">
                <c:v>7.1000000000000004E-3</c:v>
              </c:pt>
              <c:pt idx="25">
                <c:v>0</c:v>
              </c:pt>
              <c:pt idx="26">
                <c:v>7.3000000000000009E-3</c:v>
              </c:pt>
              <c:pt idx="27">
                <c:v>0</c:v>
              </c:pt>
              <c:pt idx="28">
                <c:v>0</c:v>
              </c:pt>
              <c:pt idx="29">
                <c:v>2.8000000000000001E-2</c:v>
              </c:pt>
              <c:pt idx="30">
                <c:v>1.7999999999999999E-2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296-4831-ACF3-98FC75CFA430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9.5000000000000032E-3</c:v>
              </c:pt>
              <c:pt idx="11">
                <c:v>0</c:v>
              </c:pt>
              <c:pt idx="12" formatCode="0.00">
                <c:v>0</c:v>
              </c:pt>
              <c:pt idx="13">
                <c:v>1.0999999999999998E-2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2.3E-2</c:v>
              </c:pt>
              <c:pt idx="19">
                <c:v>1.9000000000000003E-2</c:v>
              </c:pt>
              <c:pt idx="20">
                <c:v>2.5000000000000001E-2</c:v>
              </c:pt>
              <c:pt idx="21">
                <c:v>2.5000000000000001E-2</c:v>
              </c:pt>
              <c:pt idx="22" formatCode="0.00">
                <c:v>0</c:v>
              </c:pt>
              <c:pt idx="23">
                <c:v>2.4E-2</c:v>
              </c:pt>
              <c:pt idx="24">
                <c:v>3.2000000000000008E-2</c:v>
              </c:pt>
              <c:pt idx="25">
                <c:v>1.9000000000000003E-2</c:v>
              </c:pt>
              <c:pt idx="26">
                <c:v>0</c:v>
              </c:pt>
              <c:pt idx="27">
                <c:v>9.6000000000000026E-3</c:v>
              </c:pt>
              <c:pt idx="28">
                <c:v>0</c:v>
              </c:pt>
              <c:pt idx="29">
                <c:v>4.0000000000000008E-2</c:v>
              </c:pt>
              <c:pt idx="30">
                <c:v>2.1000000000000005E-2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9.4000000000000021E-3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296-4831-ACF3-98FC75CFA430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1.2E-2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5.8000000000000005E-3</c:v>
              </c:pt>
              <c:pt idx="20">
                <c:v>1.0500000000000002E-2</c:v>
              </c:pt>
              <c:pt idx="21">
                <c:v>5.6000000000000008E-3</c:v>
              </c:pt>
              <c:pt idx="22">
                <c:v>3.5999999999999997E-2</c:v>
              </c:pt>
              <c:pt idx="23">
                <c:v>3.6999999999999998E-2</c:v>
              </c:pt>
              <c:pt idx="24">
                <c:v>0</c:v>
              </c:pt>
              <c:pt idx="25">
                <c:v>8.2000000000000007E-3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1.0300000000000002E-2</c:v>
              </c:pt>
              <c:pt idx="34">
                <c:v>1.0999999999999998E-2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5296-4831-ACF3-98FC75CFA430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1.0000000000000002E-2</c:v>
              </c:pt>
              <c:pt idx="1">
                <c:v>1.0000000000000002E-2</c:v>
              </c:pt>
              <c:pt idx="2">
                <c:v>1.0000000000000002E-2</c:v>
              </c:pt>
              <c:pt idx="3">
                <c:v>1.0000000000000002E-2</c:v>
              </c:pt>
              <c:pt idx="4">
                <c:v>1.0000000000000002E-2</c:v>
              </c:pt>
              <c:pt idx="5">
                <c:v>1.0000000000000002E-2</c:v>
              </c:pt>
              <c:pt idx="6">
                <c:v>1.0000000000000002E-2</c:v>
              </c:pt>
              <c:pt idx="7">
                <c:v>1.0000000000000002E-2</c:v>
              </c:pt>
              <c:pt idx="8">
                <c:v>1.0000000000000002E-2</c:v>
              </c:pt>
              <c:pt idx="9">
                <c:v>1.0000000000000002E-2</c:v>
              </c:pt>
              <c:pt idx="10">
                <c:v>1.0000000000000002E-2</c:v>
              </c:pt>
              <c:pt idx="11">
                <c:v>1.0000000000000002E-2</c:v>
              </c:pt>
              <c:pt idx="12">
                <c:v>1.0000000000000002E-2</c:v>
              </c:pt>
              <c:pt idx="13">
                <c:v>1.0000000000000002E-2</c:v>
              </c:pt>
              <c:pt idx="14">
                <c:v>1.0000000000000002E-2</c:v>
              </c:pt>
              <c:pt idx="15">
                <c:v>1.0000000000000002E-2</c:v>
              </c:pt>
              <c:pt idx="16">
                <c:v>1.0000000000000002E-2</c:v>
              </c:pt>
              <c:pt idx="17">
                <c:v>1.0000000000000002E-2</c:v>
              </c:pt>
              <c:pt idx="18">
                <c:v>1.0000000000000002E-2</c:v>
              </c:pt>
              <c:pt idx="19">
                <c:v>1.0000000000000002E-2</c:v>
              </c:pt>
              <c:pt idx="20">
                <c:v>1.0000000000000002E-2</c:v>
              </c:pt>
              <c:pt idx="21">
                <c:v>1.0000000000000002E-2</c:v>
              </c:pt>
              <c:pt idx="22">
                <c:v>1.0000000000000002E-2</c:v>
              </c:pt>
              <c:pt idx="23">
                <c:v>1.0000000000000002E-2</c:v>
              </c:pt>
              <c:pt idx="24">
                <c:v>1.0000000000000002E-2</c:v>
              </c:pt>
              <c:pt idx="25">
                <c:v>1.0000000000000002E-2</c:v>
              </c:pt>
              <c:pt idx="26">
                <c:v>1.0000000000000002E-2</c:v>
              </c:pt>
              <c:pt idx="27">
                <c:v>1.0000000000000002E-2</c:v>
              </c:pt>
              <c:pt idx="28">
                <c:v>1.0000000000000002E-2</c:v>
              </c:pt>
              <c:pt idx="29">
                <c:v>1.0000000000000002E-2</c:v>
              </c:pt>
              <c:pt idx="30">
                <c:v>1.0000000000000002E-2</c:v>
              </c:pt>
              <c:pt idx="31">
                <c:v>1.0000000000000002E-2</c:v>
              </c:pt>
              <c:pt idx="32">
                <c:v>1.0000000000000002E-2</c:v>
              </c:pt>
              <c:pt idx="33">
                <c:v>1.0000000000000002E-2</c:v>
              </c:pt>
              <c:pt idx="34">
                <c:v>1.0000000000000002E-2</c:v>
              </c:pt>
              <c:pt idx="35">
                <c:v>1.0000000000000002E-2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5296-4831-ACF3-98FC75CFA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7505568"/>
        <c:axId val="567506352"/>
      </c:lineChart>
      <c:catAx>
        <c:axId val="56750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7506352"/>
        <c:crosses val="autoZero"/>
        <c:auto val="0"/>
        <c:lblAlgn val="ctr"/>
        <c:lblOffset val="100"/>
        <c:noMultiLvlLbl val="1"/>
      </c:catAx>
      <c:valAx>
        <c:axId val="567506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7505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Алюминий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2.5999999999999999E-2</c:v>
              </c:pt>
              <c:pt idx="1">
                <c:v>0</c:v>
              </c:pt>
              <c:pt idx="2">
                <c:v>0.18000000000000002</c:v>
              </c:pt>
              <c:pt idx="3">
                <c:v>2.3E-2</c:v>
              </c:pt>
              <c:pt idx="4">
                <c:v>0</c:v>
              </c:pt>
              <c:pt idx="5">
                <c:v>3.0000000000000002E-2</c:v>
              </c:pt>
              <c:pt idx="6">
                <c:v>0.10600000000000001</c:v>
              </c:pt>
              <c:pt idx="7">
                <c:v>4.5000000000000005E-2</c:v>
              </c:pt>
              <c:pt idx="8">
                <c:v>5.6000000000000001E-2</c:v>
              </c:pt>
              <c:pt idx="9">
                <c:v>0</c:v>
              </c:pt>
              <c:pt idx="10">
                <c:v>8.3000000000000018E-2</c:v>
              </c:pt>
              <c:pt idx="11">
                <c:v>8.3000000000000018E-2</c:v>
              </c:pt>
              <c:pt idx="12">
                <c:v>0</c:v>
              </c:pt>
              <c:pt idx="13">
                <c:v>2.5999999999999999E-2</c:v>
              </c:pt>
              <c:pt idx="14">
                <c:v>4.7000000000000007E-2</c:v>
              </c:pt>
              <c:pt idx="15">
                <c:v>0</c:v>
              </c:pt>
              <c:pt idx="16">
                <c:v>1.0999999999999998E-2</c:v>
              </c:pt>
              <c:pt idx="17">
                <c:v>1.4E-2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1.4999999999999998E-2</c:v>
              </c:pt>
              <c:pt idx="22">
                <c:v>0</c:v>
              </c:pt>
              <c:pt idx="23">
                <c:v>3.3000000000000002E-2</c:v>
              </c:pt>
              <c:pt idx="24">
                <c:v>1.2E-2</c:v>
              </c:pt>
              <c:pt idx="25">
                <c:v>0</c:v>
              </c:pt>
              <c:pt idx="26">
                <c:v>3.2000000000000008E-2</c:v>
              </c:pt>
              <c:pt idx="27">
                <c:v>0</c:v>
              </c:pt>
              <c:pt idx="28">
                <c:v>0</c:v>
              </c:pt>
              <c:pt idx="29">
                <c:v>3.3000000000000002E-2</c:v>
              </c:pt>
              <c:pt idx="30">
                <c:v>0.32000000000000006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5.1000000000000004E-2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4FE-4DD4-8394-9E89D4D509DD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0.31000000000000005</c:v>
              </c:pt>
              <c:pt idx="1">
                <c:v>0</c:v>
              </c:pt>
              <c:pt idx="2">
                <c:v>0.23</c:v>
              </c:pt>
              <c:pt idx="3">
                <c:v>0.22</c:v>
              </c:pt>
              <c:pt idx="4">
                <c:v>0</c:v>
              </c:pt>
              <c:pt idx="5">
                <c:v>0.12200000000000001</c:v>
              </c:pt>
              <c:pt idx="6">
                <c:v>0.13700000000000001</c:v>
              </c:pt>
              <c:pt idx="7">
                <c:v>0.10500000000000001</c:v>
              </c:pt>
              <c:pt idx="8">
                <c:v>0.13300000000000001</c:v>
              </c:pt>
              <c:pt idx="9">
                <c:v>0</c:v>
              </c:pt>
              <c:pt idx="10">
                <c:v>0.11799999999999998</c:v>
              </c:pt>
              <c:pt idx="11">
                <c:v>0.14100000000000001</c:v>
              </c:pt>
              <c:pt idx="12">
                <c:v>0</c:v>
              </c:pt>
              <c:pt idx="13">
                <c:v>8.3000000000000018E-2</c:v>
              </c:pt>
              <c:pt idx="14">
                <c:v>7.5999999999999998E-2</c:v>
              </c:pt>
              <c:pt idx="15">
                <c:v>0</c:v>
              </c:pt>
              <c:pt idx="16">
                <c:v>8.4000000000000019E-2</c:v>
              </c:pt>
              <c:pt idx="17">
                <c:v>0.13900000000000001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6.2000000000000006E-2</c:v>
              </c:pt>
              <c:pt idx="22">
                <c:v>0</c:v>
              </c:pt>
              <c:pt idx="23">
                <c:v>7.1999999999999995E-2</c:v>
              </c:pt>
              <c:pt idx="24">
                <c:v>6.3E-2</c:v>
              </c:pt>
              <c:pt idx="25">
                <c:v>0</c:v>
              </c:pt>
              <c:pt idx="26">
                <c:v>5.3999999999999999E-2</c:v>
              </c:pt>
              <c:pt idx="27">
                <c:v>0</c:v>
              </c:pt>
              <c:pt idx="28">
                <c:v>0</c:v>
              </c:pt>
              <c:pt idx="29">
                <c:v>0.17</c:v>
              </c:pt>
              <c:pt idx="30">
                <c:v>4.5000000000000005E-2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0.45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4FE-4DD4-8394-9E89D4D509DD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5.1999999999999998E-2</c:v>
              </c:pt>
              <c:pt idx="2">
                <c:v>5.6000000000000001E-2</c:v>
              </c:pt>
              <c:pt idx="3">
                <c:v>4.0000000000000008E-2</c:v>
              </c:pt>
              <c:pt idx="4">
                <c:v>0.15000000000000002</c:v>
              </c:pt>
              <c:pt idx="5">
                <c:v>4.3000000000000003E-2</c:v>
              </c:pt>
              <c:pt idx="6">
                <c:v>7.3000000000000009E-2</c:v>
              </c:pt>
              <c:pt idx="7">
                <c:v>6.8000000000000019E-2</c:v>
              </c:pt>
              <c:pt idx="8">
                <c:v>7.8000000000000014E-2</c:v>
              </c:pt>
              <c:pt idx="9">
                <c:v>0</c:v>
              </c:pt>
              <c:pt idx="10">
                <c:v>0.12200000000000001</c:v>
              </c:pt>
              <c:pt idx="11">
                <c:v>0.12909999999999999</c:v>
              </c:pt>
              <c:pt idx="12">
                <c:v>0</c:v>
              </c:pt>
              <c:pt idx="13">
                <c:v>3.9000000000000007E-2</c:v>
              </c:pt>
              <c:pt idx="14">
                <c:v>2.5999999999999999E-2</c:v>
              </c:pt>
              <c:pt idx="15">
                <c:v>0</c:v>
              </c:pt>
              <c:pt idx="16">
                <c:v>6.5000000000000002E-2</c:v>
              </c:pt>
              <c:pt idx="17">
                <c:v>6.6000000000000003E-2</c:v>
              </c:pt>
              <c:pt idx="18">
                <c:v>7.5000000000000011E-2</c:v>
              </c:pt>
              <c:pt idx="19">
                <c:v>7.5999999999999998E-2</c:v>
              </c:pt>
              <c:pt idx="20">
                <c:v>0</c:v>
              </c:pt>
              <c:pt idx="21">
                <c:v>0.13700000000000001</c:v>
              </c:pt>
              <c:pt idx="22">
                <c:v>0</c:v>
              </c:pt>
              <c:pt idx="23">
                <c:v>0.15600000000000003</c:v>
              </c:pt>
              <c:pt idx="24">
                <c:v>1.7999999999999999E-2</c:v>
              </c:pt>
              <c:pt idx="25">
                <c:v>2.5000000000000001E-2</c:v>
              </c:pt>
              <c:pt idx="26">
                <c:v>0</c:v>
              </c:pt>
              <c:pt idx="27">
                <c:v>7.5999999999999998E-2</c:v>
              </c:pt>
              <c:pt idx="28">
                <c:v>7.3999999999999996E-2</c:v>
              </c:pt>
              <c:pt idx="29">
                <c:v>0</c:v>
              </c:pt>
              <c:pt idx="30">
                <c:v>4.5999999999999999E-2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1.7000000000000001E-2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4FE-4DD4-8394-9E89D4D509DD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4.5999999999999999E-2</c:v>
              </c:pt>
              <c:pt idx="11">
                <c:v>8.8000000000000023E-2</c:v>
              </c:pt>
              <c:pt idx="12" formatCode="0.00">
                <c:v>0</c:v>
              </c:pt>
              <c:pt idx="13">
                <c:v>5.1999999999999998E-2</c:v>
              </c:pt>
              <c:pt idx="14">
                <c:v>3.3000000000000002E-2</c:v>
              </c:pt>
              <c:pt idx="15">
                <c:v>0</c:v>
              </c:pt>
              <c:pt idx="16">
                <c:v>8.9000000000000037E-2</c:v>
              </c:pt>
              <c:pt idx="17">
                <c:v>6.4000000000000015E-2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2.5000000000000001E-2</c:v>
              </c:pt>
              <c:pt idx="22" formatCode="0.00">
                <c:v>0</c:v>
              </c:pt>
              <c:pt idx="23">
                <c:v>0.111</c:v>
              </c:pt>
              <c:pt idx="24">
                <c:v>3.3000000000000002E-2</c:v>
              </c:pt>
              <c:pt idx="25">
                <c:v>0</c:v>
              </c:pt>
              <c:pt idx="26">
                <c:v>4.5999999999999999E-2</c:v>
              </c:pt>
              <c:pt idx="27">
                <c:v>0</c:v>
              </c:pt>
              <c:pt idx="28">
                <c:v>0</c:v>
              </c:pt>
              <c:pt idx="29">
                <c:v>8.9000000000000037E-2</c:v>
              </c:pt>
              <c:pt idx="30">
                <c:v>1.9000000000000003E-2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6.0000000000000005E-2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4FE-4DD4-8394-9E89D4D509DD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0.10600000000000001</c:v>
              </c:pt>
              <c:pt idx="11">
                <c:v>8.305000000000004E-2</c:v>
              </c:pt>
              <c:pt idx="12" formatCode="0.00">
                <c:v>0</c:v>
              </c:pt>
              <c:pt idx="13">
                <c:v>4.3000000000000003E-2</c:v>
              </c:pt>
              <c:pt idx="14">
                <c:v>2.7000000000000003E-2</c:v>
              </c:pt>
              <c:pt idx="15">
                <c:v>0</c:v>
              </c:pt>
              <c:pt idx="16">
                <c:v>4.1000000000000002E-2</c:v>
              </c:pt>
              <c:pt idx="17">
                <c:v>4.200000000000001E-2</c:v>
              </c:pt>
              <c:pt idx="18">
                <c:v>7.0999999999999994E-2</c:v>
              </c:pt>
              <c:pt idx="19">
                <c:v>0.10199999999999998</c:v>
              </c:pt>
              <c:pt idx="20">
                <c:v>4.0000000000000008E-2</c:v>
              </c:pt>
              <c:pt idx="21">
                <c:v>9.7000000000000003E-2</c:v>
              </c:pt>
              <c:pt idx="22">
                <c:v>0.113</c:v>
              </c:pt>
              <c:pt idx="23">
                <c:v>8.6000000000000021E-2</c:v>
              </c:pt>
              <c:pt idx="24">
                <c:v>7.3000000000000009E-2</c:v>
              </c:pt>
              <c:pt idx="25">
                <c:v>0</c:v>
              </c:pt>
              <c:pt idx="26">
                <c:v>2.4E-2</c:v>
              </c:pt>
              <c:pt idx="27">
                <c:v>0</c:v>
              </c:pt>
              <c:pt idx="28">
                <c:v>0.13900000000000001</c:v>
              </c:pt>
              <c:pt idx="29">
                <c:v>0.48000000000000004</c:v>
              </c:pt>
              <c:pt idx="30">
                <c:v>1.7000000000000001E-2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8.7000000000000022E-2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4FE-4DD4-8394-9E89D4D509DD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9.4000000000000014E-2</c:v>
              </c:pt>
              <c:pt idx="11">
                <c:v>0.11225</c:v>
              </c:pt>
              <c:pt idx="12" formatCode="0.00">
                <c:v>0</c:v>
              </c:pt>
              <c:pt idx="13">
                <c:v>2.3E-2</c:v>
              </c:pt>
              <c:pt idx="14">
                <c:v>1.9000000000000003E-2</c:v>
              </c:pt>
              <c:pt idx="15">
                <c:v>0</c:v>
              </c:pt>
              <c:pt idx="16">
                <c:v>4.3999999999999997E-2</c:v>
              </c:pt>
              <c:pt idx="17">
                <c:v>0.05</c:v>
              </c:pt>
              <c:pt idx="18">
                <c:v>8.5000000000000006E-2</c:v>
              </c:pt>
              <c:pt idx="19">
                <c:v>7.9000000000000015E-2</c:v>
              </c:pt>
              <c:pt idx="20">
                <c:v>3.0000000000000002E-2</c:v>
              </c:pt>
              <c:pt idx="21">
                <c:v>9.9000000000000019E-2</c:v>
              </c:pt>
              <c:pt idx="22" formatCode="0.00">
                <c:v>0</c:v>
              </c:pt>
              <c:pt idx="23">
                <c:v>0.13800000000000001</c:v>
              </c:pt>
              <c:pt idx="24">
                <c:v>3.9000000000000007E-2</c:v>
              </c:pt>
              <c:pt idx="25">
                <c:v>0</c:v>
              </c:pt>
              <c:pt idx="26">
                <c:v>0</c:v>
              </c:pt>
              <c:pt idx="27">
                <c:v>4.8000000000000001E-2</c:v>
              </c:pt>
              <c:pt idx="28">
                <c:v>0</c:v>
              </c:pt>
              <c:pt idx="29">
                <c:v>0.30000000000000004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1.6000000000000004E-2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4FE-4DD4-8394-9E89D4D509DD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0.16</c:v>
              </c:pt>
              <c:pt idx="10">
                <c:v>0</c:v>
              </c:pt>
              <c:pt idx="11">
                <c:v>0</c:v>
              </c:pt>
              <c:pt idx="12">
                <c:v>4.8000000000000001E-2</c:v>
              </c:pt>
              <c:pt idx="14">
                <c:v>0</c:v>
              </c:pt>
              <c:pt idx="15">
                <c:v>0.10199999999999998</c:v>
              </c:pt>
              <c:pt idx="16">
                <c:v>0</c:v>
              </c:pt>
              <c:pt idx="17">
                <c:v>8.5000000000000006E-2</c:v>
              </c:pt>
              <c:pt idx="18">
                <c:v>0.16200000000000001</c:v>
              </c:pt>
              <c:pt idx="19">
                <c:v>0.13</c:v>
              </c:pt>
              <c:pt idx="20">
                <c:v>5.1000000000000004E-2</c:v>
              </c:pt>
              <c:pt idx="21">
                <c:v>4.3000000000000003E-2</c:v>
              </c:pt>
              <c:pt idx="22">
                <c:v>0.21000000000000002</c:v>
              </c:pt>
              <c:pt idx="23">
                <c:v>0.12100000000000001</c:v>
              </c:pt>
              <c:pt idx="24">
                <c:v>4.5999999999999999E-2</c:v>
              </c:pt>
              <c:pt idx="25">
                <c:v>3.5999999999999997E-2</c:v>
              </c:pt>
              <c:pt idx="26">
                <c:v>0</c:v>
              </c:pt>
              <c:pt idx="27">
                <c:v>0.13600000000000001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0.17</c:v>
              </c:pt>
              <c:pt idx="32">
                <c:v>0.128</c:v>
              </c:pt>
              <c:pt idx="33">
                <c:v>7.1999999999999995E-2</c:v>
              </c:pt>
              <c:pt idx="34">
                <c:v>8.1000000000000003E-2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4FE-4DD4-8394-9E89D4D509DD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4.0000000000000008E-2</c:v>
              </c:pt>
              <c:pt idx="1">
                <c:v>4.0000000000000008E-2</c:v>
              </c:pt>
              <c:pt idx="2">
                <c:v>4.0000000000000008E-2</c:v>
              </c:pt>
              <c:pt idx="3">
                <c:v>4.0000000000000008E-2</c:v>
              </c:pt>
              <c:pt idx="4">
                <c:v>4.0000000000000008E-2</c:v>
              </c:pt>
              <c:pt idx="5">
                <c:v>4.0000000000000008E-2</c:v>
              </c:pt>
              <c:pt idx="6">
                <c:v>4.0000000000000008E-2</c:v>
              </c:pt>
              <c:pt idx="7">
                <c:v>4.0000000000000008E-2</c:v>
              </c:pt>
              <c:pt idx="8">
                <c:v>4.0000000000000008E-2</c:v>
              </c:pt>
              <c:pt idx="9">
                <c:v>4.0000000000000008E-2</c:v>
              </c:pt>
              <c:pt idx="10">
                <c:v>4.0000000000000008E-2</c:v>
              </c:pt>
              <c:pt idx="11">
                <c:v>4.0000000000000008E-2</c:v>
              </c:pt>
              <c:pt idx="12">
                <c:v>4.0000000000000008E-2</c:v>
              </c:pt>
              <c:pt idx="13">
                <c:v>4.0000000000000008E-2</c:v>
              </c:pt>
              <c:pt idx="14">
                <c:v>4.0000000000000008E-2</c:v>
              </c:pt>
              <c:pt idx="15">
                <c:v>4.0000000000000008E-2</c:v>
              </c:pt>
              <c:pt idx="16">
                <c:v>4.0000000000000008E-2</c:v>
              </c:pt>
              <c:pt idx="17">
                <c:v>4.0000000000000008E-2</c:v>
              </c:pt>
              <c:pt idx="18">
                <c:v>4.0000000000000008E-2</c:v>
              </c:pt>
              <c:pt idx="19">
                <c:v>4.0000000000000008E-2</c:v>
              </c:pt>
              <c:pt idx="20">
                <c:v>4.0000000000000008E-2</c:v>
              </c:pt>
              <c:pt idx="21">
                <c:v>4.0000000000000008E-2</c:v>
              </c:pt>
              <c:pt idx="22">
                <c:v>4.0000000000000008E-2</c:v>
              </c:pt>
              <c:pt idx="23">
                <c:v>4.0000000000000008E-2</c:v>
              </c:pt>
              <c:pt idx="24">
                <c:v>4.0000000000000008E-2</c:v>
              </c:pt>
              <c:pt idx="25">
                <c:v>4.0000000000000008E-2</c:v>
              </c:pt>
              <c:pt idx="26">
                <c:v>4.0000000000000008E-2</c:v>
              </c:pt>
              <c:pt idx="27">
                <c:v>4.0000000000000008E-2</c:v>
              </c:pt>
              <c:pt idx="28">
                <c:v>4.0000000000000008E-2</c:v>
              </c:pt>
              <c:pt idx="29">
                <c:v>4.0000000000000008E-2</c:v>
              </c:pt>
              <c:pt idx="30">
                <c:v>4.0000000000000008E-2</c:v>
              </c:pt>
              <c:pt idx="31">
                <c:v>4.0000000000000008E-2</c:v>
              </c:pt>
              <c:pt idx="32">
                <c:v>4.0000000000000008E-2</c:v>
              </c:pt>
              <c:pt idx="33">
                <c:v>4.0000000000000008E-2</c:v>
              </c:pt>
              <c:pt idx="34">
                <c:v>4.0000000000000008E-2</c:v>
              </c:pt>
              <c:pt idx="35">
                <c:v>4.0000000000000008E-2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B4FE-4DD4-8394-9E89D4D50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7505960"/>
        <c:axId val="567504000"/>
      </c:lineChart>
      <c:catAx>
        <c:axId val="567505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7504000"/>
        <c:crosses val="autoZero"/>
        <c:auto val="0"/>
        <c:lblAlgn val="ctr"/>
        <c:lblOffset val="100"/>
        <c:noMultiLvlLbl val="1"/>
      </c:catAx>
      <c:valAx>
        <c:axId val="567504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7505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Кадмий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3.0000000000000003E-4</c:v>
              </c:pt>
              <c:pt idx="7">
                <c:v>9.0000000000000041E-4</c:v>
              </c:pt>
              <c:pt idx="8">
                <c:v>9.5000000000000021E-4</c:v>
              </c:pt>
              <c:pt idx="9">
                <c:v>0</c:v>
              </c:pt>
              <c:pt idx="10">
                <c:v>7.1</c:v>
              </c:pt>
              <c:pt idx="11">
                <c:v>3.1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A0D-4BE6-A7C2-53F666D10A1D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A0D-4BE6-A7C2-53F666D10A1D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0D-4BE6-A7C2-53F666D10A1D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A0D-4BE6-A7C2-53F666D10A1D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A0D-4BE6-A7C2-53F666D10A1D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A0D-4BE6-A7C2-53F666D10A1D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1A0D-4BE6-A7C2-53F666D10A1D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5.000000000000001E-3</c:v>
              </c:pt>
              <c:pt idx="1">
                <c:v>5.000000000000001E-3</c:v>
              </c:pt>
              <c:pt idx="2">
                <c:v>5.000000000000001E-3</c:v>
              </c:pt>
              <c:pt idx="3">
                <c:v>5.000000000000001E-3</c:v>
              </c:pt>
              <c:pt idx="4">
                <c:v>5.000000000000001E-3</c:v>
              </c:pt>
              <c:pt idx="5">
                <c:v>5.000000000000001E-3</c:v>
              </c:pt>
              <c:pt idx="6">
                <c:v>5.000000000000001E-3</c:v>
              </c:pt>
              <c:pt idx="7">
                <c:v>5.000000000000001E-3</c:v>
              </c:pt>
              <c:pt idx="8">
                <c:v>5.000000000000001E-3</c:v>
              </c:pt>
              <c:pt idx="9">
                <c:v>5.000000000000001E-3</c:v>
              </c:pt>
              <c:pt idx="10">
                <c:v>5.000000000000001E-3</c:v>
              </c:pt>
              <c:pt idx="11">
                <c:v>5.000000000000001E-3</c:v>
              </c:pt>
              <c:pt idx="12">
                <c:v>5.000000000000001E-3</c:v>
              </c:pt>
              <c:pt idx="13">
                <c:v>5.000000000000001E-3</c:v>
              </c:pt>
              <c:pt idx="14">
                <c:v>5.000000000000001E-3</c:v>
              </c:pt>
              <c:pt idx="15">
                <c:v>5.000000000000001E-3</c:v>
              </c:pt>
              <c:pt idx="16">
                <c:v>5.000000000000001E-3</c:v>
              </c:pt>
              <c:pt idx="17">
                <c:v>5.000000000000001E-3</c:v>
              </c:pt>
              <c:pt idx="18">
                <c:v>5.000000000000001E-3</c:v>
              </c:pt>
              <c:pt idx="19">
                <c:v>5.000000000000001E-3</c:v>
              </c:pt>
              <c:pt idx="20">
                <c:v>5.000000000000001E-3</c:v>
              </c:pt>
              <c:pt idx="21">
                <c:v>5.000000000000001E-3</c:v>
              </c:pt>
              <c:pt idx="22">
                <c:v>5.000000000000001E-3</c:v>
              </c:pt>
              <c:pt idx="23">
                <c:v>5.000000000000001E-3</c:v>
              </c:pt>
              <c:pt idx="24">
                <c:v>5.000000000000001E-3</c:v>
              </c:pt>
              <c:pt idx="25">
                <c:v>5.000000000000001E-3</c:v>
              </c:pt>
              <c:pt idx="26">
                <c:v>5.000000000000001E-3</c:v>
              </c:pt>
              <c:pt idx="27">
                <c:v>5.000000000000001E-3</c:v>
              </c:pt>
              <c:pt idx="28">
                <c:v>5.000000000000001E-3</c:v>
              </c:pt>
              <c:pt idx="29">
                <c:v>5.000000000000001E-3</c:v>
              </c:pt>
              <c:pt idx="30">
                <c:v>5.000000000000001E-3</c:v>
              </c:pt>
              <c:pt idx="31">
                <c:v>5.000000000000001E-3</c:v>
              </c:pt>
              <c:pt idx="32">
                <c:v>5.000000000000001E-3</c:v>
              </c:pt>
              <c:pt idx="33">
                <c:v>5.000000000000001E-3</c:v>
              </c:pt>
              <c:pt idx="34">
                <c:v>5.000000000000001E-3</c:v>
              </c:pt>
              <c:pt idx="35">
                <c:v>5.000000000000001E-3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1A0D-4BE6-A7C2-53F666D10A1D}"/>
            </c:ext>
          </c:extLst>
        </c:ser>
        <c:ser>
          <c:idx val="8"/>
          <c:order val="8"/>
          <c:tx>
            <c:v>ВЗ</c:v>
          </c:tx>
          <c:spPr>
            <a:ln w="571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1.4999999999999998E-2</c:v>
              </c:pt>
              <c:pt idx="1">
                <c:v>1.4999999999999998E-2</c:v>
              </c:pt>
              <c:pt idx="2">
                <c:v>1.4999999999999998E-2</c:v>
              </c:pt>
              <c:pt idx="3">
                <c:v>1.4999999999999998E-2</c:v>
              </c:pt>
              <c:pt idx="4">
                <c:v>1.4999999999999998E-2</c:v>
              </c:pt>
              <c:pt idx="5">
                <c:v>1.4999999999999998E-2</c:v>
              </c:pt>
              <c:pt idx="6">
                <c:v>1.4999999999999998E-2</c:v>
              </c:pt>
              <c:pt idx="7">
                <c:v>1.4999999999999998E-2</c:v>
              </c:pt>
              <c:pt idx="8">
                <c:v>1.4999999999999998E-2</c:v>
              </c:pt>
              <c:pt idx="9">
                <c:v>1.4999999999999998E-2</c:v>
              </c:pt>
              <c:pt idx="10">
                <c:v>1.4999999999999998E-2</c:v>
              </c:pt>
              <c:pt idx="11">
                <c:v>1.4999999999999998E-2</c:v>
              </c:pt>
              <c:pt idx="12">
                <c:v>1.4999999999999998E-2</c:v>
              </c:pt>
              <c:pt idx="13">
                <c:v>1.4999999999999998E-2</c:v>
              </c:pt>
              <c:pt idx="14">
                <c:v>1.4999999999999998E-2</c:v>
              </c:pt>
              <c:pt idx="15">
                <c:v>1.4999999999999998E-2</c:v>
              </c:pt>
              <c:pt idx="16">
                <c:v>1.4999999999999998E-2</c:v>
              </c:pt>
              <c:pt idx="17">
                <c:v>1.4999999999999998E-2</c:v>
              </c:pt>
              <c:pt idx="18">
                <c:v>1.4999999999999998E-2</c:v>
              </c:pt>
              <c:pt idx="19">
                <c:v>1.4999999999999998E-2</c:v>
              </c:pt>
              <c:pt idx="20">
                <c:v>1.4999999999999998E-2</c:v>
              </c:pt>
              <c:pt idx="21">
                <c:v>1.4999999999999998E-2</c:v>
              </c:pt>
              <c:pt idx="22">
                <c:v>1.4999999999999998E-2</c:v>
              </c:pt>
              <c:pt idx="23">
                <c:v>1.4999999999999998E-2</c:v>
              </c:pt>
              <c:pt idx="24">
                <c:v>1.4999999999999998E-2</c:v>
              </c:pt>
              <c:pt idx="25">
                <c:v>1.4999999999999998E-2</c:v>
              </c:pt>
              <c:pt idx="26">
                <c:v>1.4999999999999998E-2</c:v>
              </c:pt>
              <c:pt idx="27">
                <c:v>1.4999999999999998E-2</c:v>
              </c:pt>
              <c:pt idx="28">
                <c:v>1.4999999999999998E-2</c:v>
              </c:pt>
              <c:pt idx="29">
                <c:v>1.4999999999999998E-2</c:v>
              </c:pt>
              <c:pt idx="30">
                <c:v>1.4999999999999998E-2</c:v>
              </c:pt>
              <c:pt idx="31">
                <c:v>1.4999999999999998E-2</c:v>
              </c:pt>
              <c:pt idx="32">
                <c:v>1.4999999999999998E-2</c:v>
              </c:pt>
              <c:pt idx="33">
                <c:v>1.4999999999999998E-2</c:v>
              </c:pt>
              <c:pt idx="34">
                <c:v>1.4999999999999998E-2</c:v>
              </c:pt>
              <c:pt idx="35">
                <c:v>1.4999999999999998E-2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1A0D-4BE6-A7C2-53F666D10A1D}"/>
            </c:ext>
          </c:extLst>
        </c:ser>
        <c:ser>
          <c:idx val="9"/>
          <c:order val="9"/>
          <c:tx>
            <c:v>ЭВЗ</c:v>
          </c:tx>
          <c:spPr>
            <a:ln w="571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2.5000000000000001E-2</c:v>
              </c:pt>
              <c:pt idx="1">
                <c:v>2.5000000000000001E-2</c:v>
              </c:pt>
              <c:pt idx="2">
                <c:v>2.5000000000000001E-2</c:v>
              </c:pt>
              <c:pt idx="3">
                <c:v>2.5000000000000001E-2</c:v>
              </c:pt>
              <c:pt idx="4">
                <c:v>2.5000000000000001E-2</c:v>
              </c:pt>
              <c:pt idx="5">
                <c:v>2.5000000000000001E-2</c:v>
              </c:pt>
              <c:pt idx="6">
                <c:v>2.5000000000000001E-2</c:v>
              </c:pt>
              <c:pt idx="7">
                <c:v>2.5000000000000001E-2</c:v>
              </c:pt>
              <c:pt idx="8">
                <c:v>2.5000000000000001E-2</c:v>
              </c:pt>
              <c:pt idx="9">
                <c:v>2.5000000000000001E-2</c:v>
              </c:pt>
              <c:pt idx="10">
                <c:v>2.5000000000000001E-2</c:v>
              </c:pt>
              <c:pt idx="11">
                <c:v>2.5000000000000001E-2</c:v>
              </c:pt>
              <c:pt idx="12">
                <c:v>2.5000000000000001E-2</c:v>
              </c:pt>
              <c:pt idx="13">
                <c:v>2.5000000000000001E-2</c:v>
              </c:pt>
              <c:pt idx="14">
                <c:v>2.5000000000000001E-2</c:v>
              </c:pt>
              <c:pt idx="15">
                <c:v>2.5000000000000001E-2</c:v>
              </c:pt>
              <c:pt idx="16">
                <c:v>2.5000000000000001E-2</c:v>
              </c:pt>
              <c:pt idx="17">
                <c:v>2.5000000000000001E-2</c:v>
              </c:pt>
              <c:pt idx="18">
                <c:v>2.5000000000000001E-2</c:v>
              </c:pt>
              <c:pt idx="19">
                <c:v>2.5000000000000001E-2</c:v>
              </c:pt>
              <c:pt idx="20">
                <c:v>2.5000000000000001E-2</c:v>
              </c:pt>
              <c:pt idx="21">
                <c:v>2.5000000000000001E-2</c:v>
              </c:pt>
              <c:pt idx="22">
                <c:v>2.5000000000000001E-2</c:v>
              </c:pt>
              <c:pt idx="23">
                <c:v>2.5000000000000001E-2</c:v>
              </c:pt>
              <c:pt idx="24">
                <c:v>2.5000000000000001E-2</c:v>
              </c:pt>
              <c:pt idx="25">
                <c:v>2.5000000000000001E-2</c:v>
              </c:pt>
              <c:pt idx="26">
                <c:v>2.5000000000000001E-2</c:v>
              </c:pt>
              <c:pt idx="27">
                <c:v>2.5000000000000001E-2</c:v>
              </c:pt>
              <c:pt idx="28">
                <c:v>2.5000000000000001E-2</c:v>
              </c:pt>
              <c:pt idx="29">
                <c:v>2.5000000000000001E-2</c:v>
              </c:pt>
              <c:pt idx="30">
                <c:v>2.5000000000000001E-2</c:v>
              </c:pt>
              <c:pt idx="31">
                <c:v>2.5000000000000001E-2</c:v>
              </c:pt>
              <c:pt idx="32">
                <c:v>2.5000000000000001E-2</c:v>
              </c:pt>
              <c:pt idx="33">
                <c:v>2.5000000000000001E-2</c:v>
              </c:pt>
              <c:pt idx="34">
                <c:v>2.5000000000000001E-2</c:v>
              </c:pt>
              <c:pt idx="35">
                <c:v>2.5000000000000001E-2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1A0D-4BE6-A7C2-53F666D10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7511448"/>
        <c:axId val="567508704"/>
      </c:lineChart>
      <c:catAx>
        <c:axId val="567511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7508704"/>
        <c:crosses val="autoZero"/>
        <c:auto val="0"/>
        <c:lblAlgn val="ctr"/>
        <c:lblOffset val="100"/>
        <c:noMultiLvlLbl val="1"/>
      </c:catAx>
      <c:valAx>
        <c:axId val="567508704"/>
        <c:scaling>
          <c:orientation val="minMax"/>
          <c:max val="7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7511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Калий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11.7</c:v>
              </c:pt>
              <c:pt idx="1">
                <c:v>0</c:v>
              </c:pt>
              <c:pt idx="2" formatCode="0.0">
                <c:v>10</c:v>
              </c:pt>
              <c:pt idx="3" formatCode="0.0">
                <c:v>20.3</c:v>
              </c:pt>
              <c:pt idx="4">
                <c:v>0</c:v>
              </c:pt>
              <c:pt idx="5" formatCode="0.0">
                <c:v>27</c:v>
              </c:pt>
              <c:pt idx="6" formatCode="0.0">
                <c:v>12.4</c:v>
              </c:pt>
              <c:pt idx="7" formatCode="0.0">
                <c:v>14.5</c:v>
              </c:pt>
              <c:pt idx="8" formatCode="0.0">
                <c:v>14.4</c:v>
              </c:pt>
              <c:pt idx="9">
                <c:v>0</c:v>
              </c:pt>
              <c:pt idx="10" formatCode="0.0">
                <c:v>13.5</c:v>
              </c:pt>
              <c:pt idx="11" formatCode="0.0">
                <c:v>36.56</c:v>
              </c:pt>
              <c:pt idx="12">
                <c:v>0</c:v>
              </c:pt>
              <c:pt idx="13" formatCode="0.0">
                <c:v>1.6</c:v>
              </c:pt>
              <c:pt idx="14" formatCode="0.0">
                <c:v>2.11</c:v>
              </c:pt>
              <c:pt idx="15">
                <c:v>0</c:v>
              </c:pt>
              <c:pt idx="16" formatCode="0.0">
                <c:v>26</c:v>
              </c:pt>
              <c:pt idx="17" formatCode="0.0">
                <c:v>30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 formatCode="0.0">
                <c:v>20.9</c:v>
              </c:pt>
              <c:pt idx="22">
                <c:v>0</c:v>
              </c:pt>
              <c:pt idx="23" formatCode="0.0">
                <c:v>14.5</c:v>
              </c:pt>
              <c:pt idx="24" formatCode="0.0">
                <c:v>4.7</c:v>
              </c:pt>
              <c:pt idx="25">
                <c:v>0</c:v>
              </c:pt>
              <c:pt idx="26" formatCode="0.0">
                <c:v>17.899999999999999</c:v>
              </c:pt>
              <c:pt idx="27">
                <c:v>0</c:v>
              </c:pt>
              <c:pt idx="28">
                <c:v>0</c:v>
              </c:pt>
              <c:pt idx="29" formatCode="0.0">
                <c:v>19.100000000000001</c:v>
              </c:pt>
              <c:pt idx="30" formatCode="0.0">
                <c:v>41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 formatCode="0.0">
                <c:v>26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B90-4722-9A14-C0957257F7DC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0.65000000000000013</c:v>
              </c:pt>
              <c:pt idx="1">
                <c:v>0</c:v>
              </c:pt>
              <c:pt idx="2">
                <c:v>0.38000000000000006</c:v>
              </c:pt>
              <c:pt idx="3">
                <c:v>0.60000000000000009</c:v>
              </c:pt>
              <c:pt idx="4">
                <c:v>0</c:v>
              </c:pt>
              <c:pt idx="5">
                <c:v>0.42000000000000004</c:v>
              </c:pt>
              <c:pt idx="6">
                <c:v>0.46</c:v>
              </c:pt>
              <c:pt idx="7">
                <c:v>0.30000000000000004</c:v>
              </c:pt>
              <c:pt idx="8">
                <c:v>0.38000000000000006</c:v>
              </c:pt>
              <c:pt idx="9">
                <c:v>0</c:v>
              </c:pt>
              <c:pt idx="10">
                <c:v>0.5</c:v>
              </c:pt>
              <c:pt idx="11">
                <c:v>0.4495050000000001</c:v>
              </c:pt>
              <c:pt idx="12">
                <c:v>0</c:v>
              </c:pt>
              <c:pt idx="13">
                <c:v>0.24000000000000002</c:v>
              </c:pt>
              <c:pt idx="14">
                <c:v>0.31000000000000005</c:v>
              </c:pt>
              <c:pt idx="15">
                <c:v>0</c:v>
              </c:pt>
              <c:pt idx="16">
                <c:v>0.4</c:v>
              </c:pt>
              <c:pt idx="17">
                <c:v>0.46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0.32000000000000006</c:v>
              </c:pt>
              <c:pt idx="22">
                <c:v>0</c:v>
              </c:pt>
              <c:pt idx="23">
                <c:v>0.27</c:v>
              </c:pt>
              <c:pt idx="24">
                <c:v>0.13800000000000001</c:v>
              </c:pt>
              <c:pt idx="25">
                <c:v>0</c:v>
              </c:pt>
              <c:pt idx="26">
                <c:v>0.127</c:v>
              </c:pt>
              <c:pt idx="27">
                <c:v>0</c:v>
              </c:pt>
              <c:pt idx="28">
                <c:v>0</c:v>
              </c:pt>
              <c:pt idx="29">
                <c:v>0.30000000000000004</c:v>
              </c:pt>
              <c:pt idx="30">
                <c:v>0.66000000000000014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0.64000000000000012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90-4722-9A14-C0957257F7DC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1.74</c:v>
              </c:pt>
              <c:pt idx="2">
                <c:v>1.9800000000000002</c:v>
              </c:pt>
              <c:pt idx="3">
                <c:v>1.9300000000000002</c:v>
              </c:pt>
              <c:pt idx="4">
                <c:v>4.5999999999999996</c:v>
              </c:pt>
              <c:pt idx="5">
                <c:v>3.7</c:v>
              </c:pt>
              <c:pt idx="6">
                <c:v>4.4000000000000004</c:v>
              </c:pt>
              <c:pt idx="7">
                <c:v>5.0999999999999996</c:v>
              </c:pt>
              <c:pt idx="8">
                <c:v>5.3</c:v>
              </c:pt>
              <c:pt idx="9">
                <c:v>0</c:v>
              </c:pt>
              <c:pt idx="10">
                <c:v>2.2000000000000002</c:v>
              </c:pt>
              <c:pt idx="11">
                <c:v>1.9675</c:v>
              </c:pt>
              <c:pt idx="12">
                <c:v>0</c:v>
              </c:pt>
              <c:pt idx="13">
                <c:v>9.4</c:v>
              </c:pt>
              <c:pt idx="14">
                <c:v>10.1</c:v>
              </c:pt>
              <c:pt idx="15">
                <c:v>0</c:v>
              </c:pt>
              <c:pt idx="16">
                <c:v>7.8</c:v>
              </c:pt>
              <c:pt idx="17">
                <c:v>4.8</c:v>
              </c:pt>
              <c:pt idx="18">
                <c:v>6.6</c:v>
              </c:pt>
              <c:pt idx="19">
                <c:v>6.6</c:v>
              </c:pt>
              <c:pt idx="20">
                <c:v>0</c:v>
              </c:pt>
              <c:pt idx="21">
                <c:v>10.8</c:v>
              </c:pt>
              <c:pt idx="22">
                <c:v>0</c:v>
              </c:pt>
              <c:pt idx="23">
                <c:v>9.6</c:v>
              </c:pt>
              <c:pt idx="24">
                <c:v>4.4000000000000004</c:v>
              </c:pt>
              <c:pt idx="25">
                <c:v>3.9</c:v>
              </c:pt>
              <c:pt idx="26">
                <c:v>0</c:v>
              </c:pt>
              <c:pt idx="27">
                <c:v>9</c:v>
              </c:pt>
              <c:pt idx="28">
                <c:v>9.5</c:v>
              </c:pt>
              <c:pt idx="29">
                <c:v>0</c:v>
              </c:pt>
              <c:pt idx="30">
                <c:v>17.399999999999999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9.1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B90-4722-9A14-C0957257F7DC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0.88</c:v>
              </c:pt>
              <c:pt idx="11">
                <c:v>30.66</c:v>
              </c:pt>
              <c:pt idx="12" formatCode="0.00">
                <c:v>0</c:v>
              </c:pt>
              <c:pt idx="13">
                <c:v>2.8</c:v>
              </c:pt>
              <c:pt idx="14">
                <c:v>2.7</c:v>
              </c:pt>
              <c:pt idx="15">
                <c:v>0</c:v>
              </c:pt>
              <c:pt idx="16">
                <c:v>8.2000000000000011</c:v>
              </c:pt>
              <c:pt idx="17">
                <c:v>8.2000000000000011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3</c:v>
              </c:pt>
              <c:pt idx="22" formatCode="0.00">
                <c:v>0</c:v>
              </c:pt>
              <c:pt idx="23">
                <c:v>8.3000000000000007</c:v>
              </c:pt>
              <c:pt idx="24">
                <c:v>0.45</c:v>
              </c:pt>
              <c:pt idx="25">
                <c:v>0</c:v>
              </c:pt>
              <c:pt idx="26">
                <c:v>0.4</c:v>
              </c:pt>
              <c:pt idx="27">
                <c:v>0</c:v>
              </c:pt>
              <c:pt idx="28">
                <c:v>0</c:v>
              </c:pt>
              <c:pt idx="29">
                <c:v>0.71000000000000008</c:v>
              </c:pt>
              <c:pt idx="30">
                <c:v>14.4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B90-4722-9A14-C0957257F7DC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1.7</c:v>
              </c:pt>
              <c:pt idx="11">
                <c:v>3.5389999999999997</c:v>
              </c:pt>
              <c:pt idx="12" formatCode="0.00">
                <c:v>0</c:v>
              </c:pt>
              <c:pt idx="13">
                <c:v>5</c:v>
              </c:pt>
              <c:pt idx="14">
                <c:v>4.2</c:v>
              </c:pt>
              <c:pt idx="15">
                <c:v>0</c:v>
              </c:pt>
              <c:pt idx="16">
                <c:v>4.7</c:v>
              </c:pt>
              <c:pt idx="17">
                <c:v>5.2</c:v>
              </c:pt>
              <c:pt idx="18">
                <c:v>5.0999999999999996</c:v>
              </c:pt>
              <c:pt idx="19">
                <c:v>5.2</c:v>
              </c:pt>
              <c:pt idx="20">
                <c:v>8</c:v>
              </c:pt>
              <c:pt idx="21">
                <c:v>9.1</c:v>
              </c:pt>
              <c:pt idx="22">
                <c:v>8.7000000000000011</c:v>
              </c:pt>
              <c:pt idx="23">
                <c:v>2.6</c:v>
              </c:pt>
              <c:pt idx="24">
                <c:v>2.08</c:v>
              </c:pt>
              <c:pt idx="25">
                <c:v>0</c:v>
              </c:pt>
              <c:pt idx="26">
                <c:v>3.7</c:v>
              </c:pt>
              <c:pt idx="27">
                <c:v>0</c:v>
              </c:pt>
              <c:pt idx="28">
                <c:v>5.9</c:v>
              </c:pt>
              <c:pt idx="29">
                <c:v>8.5</c:v>
              </c:pt>
              <c:pt idx="30">
                <c:v>18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8.2000000000000011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B90-4722-9A14-C0957257F7DC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8.3000000000000007</c:v>
              </c:pt>
              <c:pt idx="11">
                <c:v>3.2040000000000002</c:v>
              </c:pt>
              <c:pt idx="12" formatCode="0.00">
                <c:v>0</c:v>
              </c:pt>
              <c:pt idx="13">
                <c:v>11.5</c:v>
              </c:pt>
              <c:pt idx="14">
                <c:v>6.9</c:v>
              </c:pt>
              <c:pt idx="15">
                <c:v>0</c:v>
              </c:pt>
              <c:pt idx="16">
                <c:v>4.5999999999999996</c:v>
              </c:pt>
              <c:pt idx="17">
                <c:v>5.0999999999999996</c:v>
              </c:pt>
              <c:pt idx="18">
                <c:v>5.2</c:v>
              </c:pt>
              <c:pt idx="19">
                <c:v>5.5</c:v>
              </c:pt>
              <c:pt idx="20">
                <c:v>7.9</c:v>
              </c:pt>
              <c:pt idx="21">
                <c:v>8.9</c:v>
              </c:pt>
              <c:pt idx="22" formatCode="0.00">
                <c:v>0</c:v>
              </c:pt>
              <c:pt idx="23">
                <c:v>9.3000000000000007</c:v>
              </c:pt>
              <c:pt idx="24">
                <c:v>3.7</c:v>
              </c:pt>
              <c:pt idx="25">
                <c:v>4.5</c:v>
              </c:pt>
              <c:pt idx="26">
                <c:v>0</c:v>
              </c:pt>
              <c:pt idx="27">
                <c:v>8.2000000000000011</c:v>
              </c:pt>
              <c:pt idx="28">
                <c:v>0</c:v>
              </c:pt>
              <c:pt idx="29">
                <c:v>10.1</c:v>
              </c:pt>
              <c:pt idx="30">
                <c:v>17.2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6.6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B90-4722-9A14-C0957257F7DC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0.66000000000000014</c:v>
              </c:pt>
              <c:pt idx="10">
                <c:v>0</c:v>
              </c:pt>
              <c:pt idx="11">
                <c:v>0</c:v>
              </c:pt>
              <c:pt idx="12">
                <c:v>1.3800000000000001</c:v>
              </c:pt>
              <c:pt idx="14">
                <c:v>0</c:v>
              </c:pt>
              <c:pt idx="15">
                <c:v>1.6600000000000001</c:v>
              </c:pt>
              <c:pt idx="16">
                <c:v>0</c:v>
              </c:pt>
              <c:pt idx="17">
                <c:v>1.6700000000000002</c:v>
              </c:pt>
              <c:pt idx="18">
                <c:v>1.6800000000000002</c:v>
              </c:pt>
              <c:pt idx="19">
                <c:v>1.73</c:v>
              </c:pt>
              <c:pt idx="20">
                <c:v>3</c:v>
              </c:pt>
              <c:pt idx="21">
                <c:v>2.8</c:v>
              </c:pt>
              <c:pt idx="22">
                <c:v>9</c:v>
              </c:pt>
              <c:pt idx="23">
                <c:v>9.1</c:v>
              </c:pt>
              <c:pt idx="24">
                <c:v>1.9000000000000001</c:v>
              </c:pt>
              <c:pt idx="25">
                <c:v>2.09</c:v>
              </c:pt>
              <c:pt idx="26">
                <c:v>0</c:v>
              </c:pt>
              <c:pt idx="27">
                <c:v>3.1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0.99</c:v>
              </c:pt>
              <c:pt idx="32">
                <c:v>0.37000000000000005</c:v>
              </c:pt>
              <c:pt idx="33">
                <c:v>0.70000000000000007</c:v>
              </c:pt>
              <c:pt idx="34">
                <c:v>0.8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2B90-4722-9A14-C0957257F7DC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  <c:pt idx="10">
                <c:v>50</c:v>
              </c:pt>
              <c:pt idx="11">
                <c:v>50</c:v>
              </c:pt>
              <c:pt idx="12">
                <c:v>50</c:v>
              </c:pt>
              <c:pt idx="13">
                <c:v>50</c:v>
              </c:pt>
              <c:pt idx="14">
                <c:v>50</c:v>
              </c:pt>
              <c:pt idx="15">
                <c:v>50</c:v>
              </c:pt>
              <c:pt idx="16">
                <c:v>50</c:v>
              </c:pt>
              <c:pt idx="17">
                <c:v>50</c:v>
              </c:pt>
              <c:pt idx="18">
                <c:v>50</c:v>
              </c:pt>
              <c:pt idx="19">
                <c:v>50</c:v>
              </c:pt>
              <c:pt idx="20">
                <c:v>50</c:v>
              </c:pt>
              <c:pt idx="21">
                <c:v>50</c:v>
              </c:pt>
              <c:pt idx="22">
                <c:v>50</c:v>
              </c:pt>
              <c:pt idx="23">
                <c:v>50</c:v>
              </c:pt>
              <c:pt idx="24">
                <c:v>50</c:v>
              </c:pt>
              <c:pt idx="25">
                <c:v>50</c:v>
              </c:pt>
              <c:pt idx="26">
                <c:v>50</c:v>
              </c:pt>
              <c:pt idx="27">
                <c:v>50</c:v>
              </c:pt>
              <c:pt idx="28">
                <c:v>50</c:v>
              </c:pt>
              <c:pt idx="29">
                <c:v>50</c:v>
              </c:pt>
              <c:pt idx="30">
                <c:v>50</c:v>
              </c:pt>
              <c:pt idx="31">
                <c:v>50</c:v>
              </c:pt>
              <c:pt idx="32">
                <c:v>50</c:v>
              </c:pt>
              <c:pt idx="33">
                <c:v>50</c:v>
              </c:pt>
              <c:pt idx="34">
                <c:v>50</c:v>
              </c:pt>
              <c:pt idx="35">
                <c:v>50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2B90-4722-9A14-C0957257F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7502040"/>
        <c:axId val="567502432"/>
      </c:lineChart>
      <c:catAx>
        <c:axId val="567502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7502432"/>
        <c:crosses val="autoZero"/>
        <c:auto val="0"/>
        <c:lblAlgn val="ctr"/>
        <c:lblOffset val="100"/>
        <c:noMultiLvlLbl val="1"/>
      </c:catAx>
      <c:valAx>
        <c:axId val="56750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7502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Литий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1.6000000000000004E-2</c:v>
              </c:pt>
              <c:pt idx="1">
                <c:v>0</c:v>
              </c:pt>
              <c:pt idx="2">
                <c:v>2.4E-2</c:v>
              </c:pt>
              <c:pt idx="3">
                <c:v>2.7000000000000003E-2</c:v>
              </c:pt>
              <c:pt idx="4">
                <c:v>0</c:v>
              </c:pt>
              <c:pt idx="5">
                <c:v>2.5000000000000001E-2</c:v>
              </c:pt>
              <c:pt idx="6">
                <c:v>1.6000000000000004E-2</c:v>
              </c:pt>
              <c:pt idx="7">
                <c:v>2.1000000000000005E-2</c:v>
              </c:pt>
              <c:pt idx="8">
                <c:v>2.1000000000000005E-2</c:v>
              </c:pt>
              <c:pt idx="9">
                <c:v>0</c:v>
              </c:pt>
              <c:pt idx="10">
                <c:v>1.4999999999999998E-2</c:v>
              </c:pt>
              <c:pt idx="11">
                <c:v>2.8049999999999999E-2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3.1000000000000003E-2</c:v>
              </c:pt>
              <c:pt idx="17">
                <c:v>3.4000000000000002E-2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2.1999999999999999E-2</c:v>
              </c:pt>
              <c:pt idx="22">
                <c:v>0</c:v>
              </c:pt>
              <c:pt idx="23">
                <c:v>1.9000000000000003E-2</c:v>
              </c:pt>
              <c:pt idx="24">
                <c:v>1.4999999999999998E-2</c:v>
              </c:pt>
              <c:pt idx="25">
                <c:v>0</c:v>
              </c:pt>
              <c:pt idx="26">
                <c:v>2.0000000000000004E-2</c:v>
              </c:pt>
              <c:pt idx="27">
                <c:v>0</c:v>
              </c:pt>
              <c:pt idx="28">
                <c:v>0</c:v>
              </c:pt>
              <c:pt idx="29">
                <c:v>1.7999999999999999E-2</c:v>
              </c:pt>
              <c:pt idx="30">
                <c:v>2.3E-2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1.7999999999999999E-2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6D9-44F1-AEBC-52C8C8B7AC99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D9-44F1-AEBC-52C8C8B7AC99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1.2999999999999998E-2</c:v>
              </c:pt>
              <c:pt idx="14">
                <c:v>1.2999999999999998E-2</c:v>
              </c:pt>
              <c:pt idx="15">
                <c:v>0</c:v>
              </c:pt>
              <c:pt idx="16">
                <c:v>1.0500000000000002E-2</c:v>
              </c:pt>
              <c:pt idx="17">
                <c:v>1.0500000000000002E-2</c:v>
              </c:pt>
              <c:pt idx="18">
                <c:v>1.6000000000000004E-2</c:v>
              </c:pt>
              <c:pt idx="19">
                <c:v>1.6000000000000004E-2</c:v>
              </c:pt>
              <c:pt idx="20">
                <c:v>0</c:v>
              </c:pt>
              <c:pt idx="21">
                <c:v>1.6000000000000004E-2</c:v>
              </c:pt>
              <c:pt idx="22">
                <c:v>0</c:v>
              </c:pt>
              <c:pt idx="23">
                <c:v>1.7999999999999999E-2</c:v>
              </c:pt>
              <c:pt idx="24">
                <c:v>1.2999999999999998E-2</c:v>
              </c:pt>
              <c:pt idx="25">
                <c:v>1.2E-2</c:v>
              </c:pt>
              <c:pt idx="26">
                <c:v>0</c:v>
              </c:pt>
              <c:pt idx="27">
                <c:v>1.4999999999999998E-2</c:v>
              </c:pt>
              <c:pt idx="28">
                <c:v>1.4E-2</c:v>
              </c:pt>
              <c:pt idx="29">
                <c:v>0</c:v>
              </c:pt>
              <c:pt idx="30">
                <c:v>1.4999999999999998E-2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1.4E-2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6D9-44F1-AEBC-52C8C8B7AC99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2.07E-2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1.6000000000000004E-2</c:v>
              </c:pt>
              <c:pt idx="17">
                <c:v>1.7000000000000001E-2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1.6000000000000004E-2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1.4E-2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6D9-44F1-AEBC-52C8C8B7AC99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1.2999999999999998E-2</c:v>
              </c:pt>
              <c:pt idx="19">
                <c:v>1.3200000000000002E-2</c:v>
              </c:pt>
              <c:pt idx="20">
                <c:v>1.2999999999999998E-2</c:v>
              </c:pt>
              <c:pt idx="21">
                <c:v>1.4E-2</c:v>
              </c:pt>
              <c:pt idx="22">
                <c:v>1.7000000000000001E-2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1.1299999999999998E-2</c:v>
              </c:pt>
              <c:pt idx="29">
                <c:v>1.2999999999999998E-2</c:v>
              </c:pt>
              <c:pt idx="30">
                <c:v>1.4999999999999998E-2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6D9-44F1-AEBC-52C8C8B7AC99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1.2E-2</c:v>
              </c:pt>
              <c:pt idx="11">
                <c:v>1.465E-2</c:v>
              </c:pt>
              <c:pt idx="12" formatCode="0.00">
                <c:v>0</c:v>
              </c:pt>
              <c:pt idx="13">
                <c:v>1.2E-2</c:v>
              </c:pt>
              <c:pt idx="14">
                <c:v>1.0200000000000001E-2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1.3100000000000002E-2</c:v>
              </c:pt>
              <c:pt idx="19">
                <c:v>1.4E-2</c:v>
              </c:pt>
              <c:pt idx="20">
                <c:v>1.3100000000000002E-2</c:v>
              </c:pt>
              <c:pt idx="21">
                <c:v>1.4E-2</c:v>
              </c:pt>
              <c:pt idx="22" formatCode="0.00">
                <c:v>0</c:v>
              </c:pt>
              <c:pt idx="23">
                <c:v>1.7000000000000001E-2</c:v>
              </c:pt>
              <c:pt idx="24">
                <c:v>1.2E-2</c:v>
              </c:pt>
              <c:pt idx="25">
                <c:v>1.2999999999999998E-2</c:v>
              </c:pt>
              <c:pt idx="26">
                <c:v>0</c:v>
              </c:pt>
              <c:pt idx="27">
                <c:v>1.4E-2</c:v>
              </c:pt>
              <c:pt idx="28">
                <c:v>0</c:v>
              </c:pt>
              <c:pt idx="29">
                <c:v>1.4999999999999998E-2</c:v>
              </c:pt>
              <c:pt idx="30">
                <c:v>1.4E-2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1.1299999999999998E-2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6D9-44F1-AEBC-52C8C8B7AC99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1.7000000000000001E-2</c:v>
              </c:pt>
              <c:pt idx="23">
                <c:v>1.7000000000000001E-2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E6D9-44F1-AEBC-52C8C8B7AC99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8.0000000000000016E-2</c:v>
              </c:pt>
              <c:pt idx="1">
                <c:v>8.0000000000000016E-2</c:v>
              </c:pt>
              <c:pt idx="2">
                <c:v>8.0000000000000016E-2</c:v>
              </c:pt>
              <c:pt idx="3">
                <c:v>8.0000000000000016E-2</c:v>
              </c:pt>
              <c:pt idx="4">
                <c:v>8.0000000000000016E-2</c:v>
              </c:pt>
              <c:pt idx="5">
                <c:v>8.0000000000000016E-2</c:v>
              </c:pt>
              <c:pt idx="6">
                <c:v>8.0000000000000016E-2</c:v>
              </c:pt>
              <c:pt idx="7">
                <c:v>8.0000000000000016E-2</c:v>
              </c:pt>
              <c:pt idx="8">
                <c:v>8.0000000000000016E-2</c:v>
              </c:pt>
              <c:pt idx="9">
                <c:v>8.0000000000000016E-2</c:v>
              </c:pt>
              <c:pt idx="10">
                <c:v>8.0000000000000016E-2</c:v>
              </c:pt>
              <c:pt idx="11">
                <c:v>8.0000000000000016E-2</c:v>
              </c:pt>
              <c:pt idx="12">
                <c:v>8.0000000000000016E-2</c:v>
              </c:pt>
              <c:pt idx="13">
                <c:v>8.0000000000000016E-2</c:v>
              </c:pt>
              <c:pt idx="14">
                <c:v>8.0000000000000016E-2</c:v>
              </c:pt>
              <c:pt idx="15">
                <c:v>8.0000000000000016E-2</c:v>
              </c:pt>
              <c:pt idx="16">
                <c:v>8.0000000000000016E-2</c:v>
              </c:pt>
              <c:pt idx="17">
                <c:v>8.0000000000000016E-2</c:v>
              </c:pt>
              <c:pt idx="18">
                <c:v>8.0000000000000016E-2</c:v>
              </c:pt>
              <c:pt idx="19">
                <c:v>8.0000000000000016E-2</c:v>
              </c:pt>
              <c:pt idx="20">
                <c:v>8.0000000000000016E-2</c:v>
              </c:pt>
              <c:pt idx="21">
                <c:v>8.0000000000000016E-2</c:v>
              </c:pt>
              <c:pt idx="22">
                <c:v>8.0000000000000016E-2</c:v>
              </c:pt>
              <c:pt idx="23">
                <c:v>8.0000000000000016E-2</c:v>
              </c:pt>
              <c:pt idx="24">
                <c:v>8.0000000000000016E-2</c:v>
              </c:pt>
              <c:pt idx="25">
                <c:v>8.0000000000000016E-2</c:v>
              </c:pt>
              <c:pt idx="26">
                <c:v>8.0000000000000016E-2</c:v>
              </c:pt>
              <c:pt idx="27">
                <c:v>8.0000000000000016E-2</c:v>
              </c:pt>
              <c:pt idx="28">
                <c:v>8.0000000000000016E-2</c:v>
              </c:pt>
              <c:pt idx="29">
                <c:v>8.0000000000000016E-2</c:v>
              </c:pt>
              <c:pt idx="30">
                <c:v>8.0000000000000016E-2</c:v>
              </c:pt>
              <c:pt idx="31">
                <c:v>8.0000000000000016E-2</c:v>
              </c:pt>
              <c:pt idx="32">
                <c:v>8.0000000000000016E-2</c:v>
              </c:pt>
              <c:pt idx="33">
                <c:v>8.0000000000000016E-2</c:v>
              </c:pt>
              <c:pt idx="34">
                <c:v>8.0000000000000016E-2</c:v>
              </c:pt>
              <c:pt idx="35">
                <c:v>8.0000000000000016E-2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E6D9-44F1-AEBC-52C8C8B7A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7507136"/>
        <c:axId val="567506744"/>
      </c:lineChart>
      <c:catAx>
        <c:axId val="56750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7506744"/>
        <c:crosses val="autoZero"/>
        <c:auto val="0"/>
        <c:lblAlgn val="ctr"/>
        <c:lblOffset val="100"/>
        <c:noMultiLvlLbl val="1"/>
      </c:catAx>
      <c:valAx>
        <c:axId val="567506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750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Стронций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0.83000000000000007</c:v>
              </c:pt>
              <c:pt idx="1">
                <c:v>0</c:v>
              </c:pt>
              <c:pt idx="2">
                <c:v>0.85000000000000009</c:v>
              </c:pt>
              <c:pt idx="3">
                <c:v>1.37</c:v>
              </c:pt>
              <c:pt idx="4">
                <c:v>0</c:v>
              </c:pt>
              <c:pt idx="5">
                <c:v>1.58</c:v>
              </c:pt>
              <c:pt idx="6" formatCode="0.0">
                <c:v>1</c:v>
              </c:pt>
              <c:pt idx="7" formatCode="0.00">
                <c:v>1.05</c:v>
              </c:pt>
              <c:pt idx="8" formatCode="0.00">
                <c:v>1.07</c:v>
              </c:pt>
              <c:pt idx="9">
                <c:v>0</c:v>
              </c:pt>
              <c:pt idx="10" formatCode="0.00">
                <c:v>0.97000000000000008</c:v>
              </c:pt>
              <c:pt idx="11" formatCode="0.00">
                <c:v>1.6700000000000002</c:v>
              </c:pt>
              <c:pt idx="12">
                <c:v>0</c:v>
              </c:pt>
              <c:pt idx="13" formatCode="0.00">
                <c:v>0.13600000000000001</c:v>
              </c:pt>
              <c:pt idx="14" formatCode="0.00">
                <c:v>0.21000000000000002</c:v>
              </c:pt>
              <c:pt idx="15">
                <c:v>0</c:v>
              </c:pt>
              <c:pt idx="16" formatCode="0.00">
                <c:v>1.82</c:v>
              </c:pt>
              <c:pt idx="17" formatCode="0.00">
                <c:v>2.0499999999999998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 formatCode="0.00">
                <c:v>1.6500000000000001</c:v>
              </c:pt>
              <c:pt idx="22">
                <c:v>0</c:v>
              </c:pt>
              <c:pt idx="23" formatCode="0.00">
                <c:v>1.26</c:v>
              </c:pt>
              <c:pt idx="24" formatCode="0.00">
                <c:v>0.76000000000000012</c:v>
              </c:pt>
              <c:pt idx="25">
                <c:v>0</c:v>
              </c:pt>
              <c:pt idx="26" formatCode="0.00">
                <c:v>1.48</c:v>
              </c:pt>
              <c:pt idx="27">
                <c:v>0</c:v>
              </c:pt>
              <c:pt idx="28">
                <c:v>0</c:v>
              </c:pt>
              <c:pt idx="29" formatCode="0.00">
                <c:v>1.5</c:v>
              </c:pt>
              <c:pt idx="30" formatCode="0.00">
                <c:v>1.59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 formatCode="0.00">
                <c:v>1.35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114-4BD4-8901-8F96483D77A7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9.9000000000000019E-2</c:v>
              </c:pt>
              <c:pt idx="1">
                <c:v>0</c:v>
              </c:pt>
              <c:pt idx="2">
                <c:v>9.0000000000000011E-2</c:v>
              </c:pt>
              <c:pt idx="3">
                <c:v>8.1000000000000003E-2</c:v>
              </c:pt>
              <c:pt idx="4">
                <c:v>0</c:v>
              </c:pt>
              <c:pt idx="5">
                <c:v>7.6999999999999999E-2</c:v>
              </c:pt>
              <c:pt idx="6">
                <c:v>7.6999999999999999E-2</c:v>
              </c:pt>
              <c:pt idx="7">
                <c:v>8.4000000000000019E-2</c:v>
              </c:pt>
              <c:pt idx="8">
                <c:v>6.900000000000002E-2</c:v>
              </c:pt>
              <c:pt idx="9">
                <c:v>0</c:v>
              </c:pt>
              <c:pt idx="10">
                <c:v>8.0000000000000016E-2</c:v>
              </c:pt>
              <c:pt idx="11">
                <c:v>7.8000000000000014E-2</c:v>
              </c:pt>
              <c:pt idx="12">
                <c:v>0</c:v>
              </c:pt>
              <c:pt idx="13">
                <c:v>6.4000000000000015E-2</c:v>
              </c:pt>
              <c:pt idx="14">
                <c:v>4.7000000000000007E-2</c:v>
              </c:pt>
              <c:pt idx="15">
                <c:v>0</c:v>
              </c:pt>
              <c:pt idx="16">
                <c:v>7.3999999999999996E-2</c:v>
              </c:pt>
              <c:pt idx="17">
                <c:v>7.3000000000000009E-2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8.7000000000000022E-2</c:v>
              </c:pt>
              <c:pt idx="22">
                <c:v>0</c:v>
              </c:pt>
              <c:pt idx="23">
                <c:v>9.2000000000000026E-2</c:v>
              </c:pt>
              <c:pt idx="24">
                <c:v>8.8000000000000023E-2</c:v>
              </c:pt>
              <c:pt idx="25">
                <c:v>0</c:v>
              </c:pt>
              <c:pt idx="26">
                <c:v>8.8000000000000023E-2</c:v>
              </c:pt>
              <c:pt idx="27">
                <c:v>0</c:v>
              </c:pt>
              <c:pt idx="28">
                <c:v>0</c:v>
              </c:pt>
              <c:pt idx="29">
                <c:v>8.1000000000000003E-2</c:v>
              </c:pt>
              <c:pt idx="30">
                <c:v>0.10199999999999998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0.13800000000000001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14-4BD4-8901-8F96483D77A7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0.27</c:v>
              </c:pt>
              <c:pt idx="2">
                <c:v>0.30000000000000004</c:v>
              </c:pt>
              <c:pt idx="3">
                <c:v>0.29000000000000004</c:v>
              </c:pt>
              <c:pt idx="4">
                <c:v>0.53</c:v>
              </c:pt>
              <c:pt idx="5">
                <c:v>0.49000000000000005</c:v>
              </c:pt>
              <c:pt idx="6">
                <c:v>0.53</c:v>
              </c:pt>
              <c:pt idx="7">
                <c:v>0.64000000000000012</c:v>
              </c:pt>
              <c:pt idx="8">
                <c:v>0.67000000000000015</c:v>
              </c:pt>
              <c:pt idx="9">
                <c:v>0</c:v>
              </c:pt>
              <c:pt idx="10">
                <c:v>0.27</c:v>
              </c:pt>
              <c:pt idx="11">
                <c:v>0.2772</c:v>
              </c:pt>
              <c:pt idx="12">
                <c:v>0</c:v>
              </c:pt>
              <c:pt idx="13">
                <c:v>0.72000000000000008</c:v>
              </c:pt>
              <c:pt idx="14">
                <c:v>0.69000000000000006</c:v>
              </c:pt>
              <c:pt idx="15">
                <c:v>0</c:v>
              </c:pt>
              <c:pt idx="16">
                <c:v>0.77000000000000013</c:v>
              </c:pt>
              <c:pt idx="17">
                <c:v>0.73000000000000009</c:v>
              </c:pt>
              <c:pt idx="18">
                <c:v>1.1700000000000002</c:v>
              </c:pt>
              <c:pt idx="19">
                <c:v>1.1700000000000002</c:v>
              </c:pt>
              <c:pt idx="20">
                <c:v>0</c:v>
              </c:pt>
              <c:pt idx="21">
                <c:v>1.28</c:v>
              </c:pt>
              <c:pt idx="22">
                <c:v>0</c:v>
              </c:pt>
              <c:pt idx="23">
                <c:v>1.1599999999999997</c:v>
              </c:pt>
              <c:pt idx="24">
                <c:v>0.87000000000000011</c:v>
              </c:pt>
              <c:pt idx="25">
                <c:v>0.82000000000000006</c:v>
              </c:pt>
              <c:pt idx="26">
                <c:v>0</c:v>
              </c:pt>
              <c:pt idx="27">
                <c:v>1.1200000000000001</c:v>
              </c:pt>
              <c:pt idx="28">
                <c:v>1.1100000000000001</c:v>
              </c:pt>
              <c:pt idx="29">
                <c:v>0</c:v>
              </c:pt>
              <c:pt idx="30">
                <c:v>1.1200000000000001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1.02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114-4BD4-8901-8F96483D77A7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8.8000000000000023E-2</c:v>
              </c:pt>
              <c:pt idx="11">
                <c:v>1.4304999999999999</c:v>
              </c:pt>
              <c:pt idx="12" formatCode="0.00">
                <c:v>0</c:v>
              </c:pt>
              <c:pt idx="13">
                <c:v>0.4</c:v>
              </c:pt>
              <c:pt idx="14">
                <c:v>0.4</c:v>
              </c:pt>
              <c:pt idx="15">
                <c:v>0</c:v>
              </c:pt>
              <c:pt idx="16">
                <c:v>0.9</c:v>
              </c:pt>
              <c:pt idx="17">
                <c:v>1.1599999999999997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0.8600000000000001</c:v>
              </c:pt>
              <c:pt idx="22" formatCode="0.00">
                <c:v>0</c:v>
              </c:pt>
              <c:pt idx="23">
                <c:v>1.05</c:v>
              </c:pt>
              <c:pt idx="24">
                <c:v>0.18000000000000002</c:v>
              </c:pt>
              <c:pt idx="25">
                <c:v>0</c:v>
              </c:pt>
              <c:pt idx="26">
                <c:v>0.17300000000000001</c:v>
              </c:pt>
              <c:pt idx="27">
                <c:v>0</c:v>
              </c:pt>
              <c:pt idx="28">
                <c:v>0</c:v>
              </c:pt>
              <c:pt idx="29">
                <c:v>0.16500000000000001</c:v>
              </c:pt>
              <c:pt idx="30">
                <c:v>1.01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0.58000000000000007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114-4BD4-8901-8F96483D77A7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0.25</c:v>
              </c:pt>
              <c:pt idx="11">
                <c:v>0.45</c:v>
              </c:pt>
              <c:pt idx="12" formatCode="0.00">
                <c:v>0</c:v>
              </c:pt>
              <c:pt idx="13">
                <c:v>0.5</c:v>
              </c:pt>
              <c:pt idx="14">
                <c:v>0.4</c:v>
              </c:pt>
              <c:pt idx="15">
                <c:v>0</c:v>
              </c:pt>
              <c:pt idx="16">
                <c:v>0.63000000000000012</c:v>
              </c:pt>
              <c:pt idx="17">
                <c:v>0.63000000000000012</c:v>
              </c:pt>
              <c:pt idx="18">
                <c:v>1.01</c:v>
              </c:pt>
              <c:pt idx="19">
                <c:v>1</c:v>
              </c:pt>
              <c:pt idx="20">
                <c:v>1.04</c:v>
              </c:pt>
              <c:pt idx="21">
                <c:v>1.1800000000000002</c:v>
              </c:pt>
              <c:pt idx="22">
                <c:v>1.2</c:v>
              </c:pt>
              <c:pt idx="23">
                <c:v>0.58000000000000007</c:v>
              </c:pt>
              <c:pt idx="24">
                <c:v>0.66000000000000014</c:v>
              </c:pt>
              <c:pt idx="25">
                <c:v>0</c:v>
              </c:pt>
              <c:pt idx="26">
                <c:v>0.81</c:v>
              </c:pt>
              <c:pt idx="27">
                <c:v>0</c:v>
              </c:pt>
              <c:pt idx="28">
                <c:v>0.88</c:v>
              </c:pt>
              <c:pt idx="29">
                <c:v>0.99</c:v>
              </c:pt>
              <c:pt idx="30">
                <c:v>1.1499999999999997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0.97000000000000008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114-4BD4-8901-8F96483D77A7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0.9</c:v>
              </c:pt>
              <c:pt idx="11">
                <c:v>0.8</c:v>
              </c:pt>
              <c:pt idx="12" formatCode="0.00">
                <c:v>0</c:v>
              </c:pt>
              <c:pt idx="13">
                <c:v>0.72000000000000008</c:v>
              </c:pt>
              <c:pt idx="14">
                <c:v>0.60000000000000009</c:v>
              </c:pt>
              <c:pt idx="15">
                <c:v>0</c:v>
              </c:pt>
              <c:pt idx="16">
                <c:v>0.63000000000000012</c:v>
              </c:pt>
              <c:pt idx="17">
                <c:v>0.63000000000000012</c:v>
              </c:pt>
              <c:pt idx="18">
                <c:v>0.99</c:v>
              </c:pt>
              <c:pt idx="19">
                <c:v>1.02</c:v>
              </c:pt>
              <c:pt idx="20">
                <c:v>1.05</c:v>
              </c:pt>
              <c:pt idx="21">
                <c:v>1.1800000000000002</c:v>
              </c:pt>
              <c:pt idx="22" formatCode="0.00">
                <c:v>0</c:v>
              </c:pt>
              <c:pt idx="23">
                <c:v>1.1700000000000002</c:v>
              </c:pt>
              <c:pt idx="24">
                <c:v>0.81</c:v>
              </c:pt>
              <c:pt idx="25">
                <c:v>0.87000000000000011</c:v>
              </c:pt>
              <c:pt idx="26">
                <c:v>0</c:v>
              </c:pt>
              <c:pt idx="27">
                <c:v>1.06</c:v>
              </c:pt>
              <c:pt idx="28">
                <c:v>0</c:v>
              </c:pt>
              <c:pt idx="29">
                <c:v>1.07</c:v>
              </c:pt>
              <c:pt idx="30">
                <c:v>1.1299999999999997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0.77000000000000013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114-4BD4-8901-8F96483D77A7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0.14500000000000002</c:v>
              </c:pt>
              <c:pt idx="10">
                <c:v>0</c:v>
              </c:pt>
              <c:pt idx="11">
                <c:v>0</c:v>
              </c:pt>
              <c:pt idx="12">
                <c:v>0.18000000000000002</c:v>
              </c:pt>
              <c:pt idx="14">
                <c:v>0</c:v>
              </c:pt>
              <c:pt idx="15">
                <c:v>0.23</c:v>
              </c:pt>
              <c:pt idx="16">
                <c:v>0</c:v>
              </c:pt>
              <c:pt idx="17">
                <c:v>0.23</c:v>
              </c:pt>
              <c:pt idx="18">
                <c:v>0.55000000000000004</c:v>
              </c:pt>
              <c:pt idx="19">
                <c:v>0.54</c:v>
              </c:pt>
              <c:pt idx="20">
                <c:v>0.56000000000000005</c:v>
              </c:pt>
              <c:pt idx="21">
                <c:v>0.55000000000000004</c:v>
              </c:pt>
              <c:pt idx="22">
                <c:v>1.2</c:v>
              </c:pt>
              <c:pt idx="23">
                <c:v>1.1900000000000002</c:v>
              </c:pt>
              <c:pt idx="24">
                <c:v>0.56999999999999995</c:v>
              </c:pt>
              <c:pt idx="25">
                <c:v>0.58000000000000007</c:v>
              </c:pt>
              <c:pt idx="26">
                <c:v>0</c:v>
              </c:pt>
              <c:pt idx="27">
                <c:v>0.58000000000000007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0.21000000000000002</c:v>
              </c:pt>
              <c:pt idx="32">
                <c:v>0.10299999999999998</c:v>
              </c:pt>
              <c:pt idx="33">
                <c:v>0.16300000000000001</c:v>
              </c:pt>
              <c:pt idx="34">
                <c:v>0.19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114-4BD4-8901-8F96483D77A7}"/>
            </c:ext>
          </c:extLst>
        </c:ser>
        <c:ser>
          <c:idx val="7"/>
          <c:order val="7"/>
          <c:tx>
            <c:v>ПДК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0.4</c:v>
              </c:pt>
              <c:pt idx="1">
                <c:v>0.4</c:v>
              </c:pt>
              <c:pt idx="2">
                <c:v>0.4</c:v>
              </c:pt>
              <c:pt idx="3">
                <c:v>0.4</c:v>
              </c:pt>
              <c:pt idx="4">
                <c:v>0.4</c:v>
              </c:pt>
              <c:pt idx="5">
                <c:v>0.4</c:v>
              </c:pt>
              <c:pt idx="6">
                <c:v>0.4</c:v>
              </c:pt>
              <c:pt idx="7">
                <c:v>0.4</c:v>
              </c:pt>
              <c:pt idx="8">
                <c:v>0.4</c:v>
              </c:pt>
              <c:pt idx="9">
                <c:v>0.4</c:v>
              </c:pt>
              <c:pt idx="10">
                <c:v>0.4</c:v>
              </c:pt>
              <c:pt idx="11">
                <c:v>0.4</c:v>
              </c:pt>
              <c:pt idx="12">
                <c:v>0.4</c:v>
              </c:pt>
              <c:pt idx="13">
                <c:v>0.4</c:v>
              </c:pt>
              <c:pt idx="14">
                <c:v>0.4</c:v>
              </c:pt>
              <c:pt idx="15">
                <c:v>0.4</c:v>
              </c:pt>
              <c:pt idx="16">
                <c:v>0.4</c:v>
              </c:pt>
              <c:pt idx="17">
                <c:v>0.4</c:v>
              </c:pt>
              <c:pt idx="18">
                <c:v>0.4</c:v>
              </c:pt>
              <c:pt idx="19">
                <c:v>0.4</c:v>
              </c:pt>
              <c:pt idx="20">
                <c:v>0.4</c:v>
              </c:pt>
              <c:pt idx="21">
                <c:v>0.4</c:v>
              </c:pt>
              <c:pt idx="22">
                <c:v>0.4</c:v>
              </c:pt>
              <c:pt idx="23">
                <c:v>0.4</c:v>
              </c:pt>
              <c:pt idx="24">
                <c:v>0.4</c:v>
              </c:pt>
              <c:pt idx="25">
                <c:v>0.4</c:v>
              </c:pt>
              <c:pt idx="26">
                <c:v>0.4</c:v>
              </c:pt>
              <c:pt idx="27">
                <c:v>0.4</c:v>
              </c:pt>
              <c:pt idx="28">
                <c:v>0.4</c:v>
              </c:pt>
              <c:pt idx="29">
                <c:v>0.4</c:v>
              </c:pt>
              <c:pt idx="30">
                <c:v>0.4</c:v>
              </c:pt>
              <c:pt idx="31">
                <c:v>0.4</c:v>
              </c:pt>
              <c:pt idx="32">
                <c:v>0.4</c:v>
              </c:pt>
              <c:pt idx="33">
                <c:v>0.4</c:v>
              </c:pt>
              <c:pt idx="34">
                <c:v>0.4</c:v>
              </c:pt>
              <c:pt idx="35">
                <c:v>0.4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114-4BD4-8901-8F96483D7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7507528"/>
        <c:axId val="567510664"/>
      </c:lineChart>
      <c:catAx>
        <c:axId val="567507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7510664"/>
        <c:crosses val="autoZero"/>
        <c:auto val="0"/>
        <c:lblAlgn val="ctr"/>
        <c:lblOffset val="100"/>
        <c:noMultiLvlLbl val="1"/>
      </c:catAx>
      <c:valAx>
        <c:axId val="567510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7507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Титан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3.9000000000000003E-3</c:v>
              </c:pt>
              <c:pt idx="1">
                <c:v>0</c:v>
              </c:pt>
              <c:pt idx="2">
                <c:v>1.4000000000000002E-3</c:v>
              </c:pt>
              <c:pt idx="3">
                <c:v>1.1000000000000003E-3</c:v>
              </c:pt>
              <c:pt idx="4">
                <c:v>0</c:v>
              </c:pt>
              <c:pt idx="5">
                <c:v>2.5000000000000005E-3</c:v>
              </c:pt>
              <c:pt idx="6">
                <c:v>6.1000000000000004E-3</c:v>
              </c:pt>
              <c:pt idx="7">
                <c:v>2.8000000000000004E-3</c:v>
              </c:pt>
              <c:pt idx="8">
                <c:v>3.0000000000000005E-3</c:v>
              </c:pt>
              <c:pt idx="9">
                <c:v>0</c:v>
              </c:pt>
              <c:pt idx="10">
                <c:v>3.9000000000000003E-3</c:v>
              </c:pt>
              <c:pt idx="11">
                <c:v>2.7000000000000006E-3</c:v>
              </c:pt>
              <c:pt idx="12">
                <c:v>0</c:v>
              </c:pt>
              <c:pt idx="13">
                <c:v>1.2999999999999997E-3</c:v>
              </c:pt>
              <c:pt idx="14">
                <c:v>1.6000000000000003E-3</c:v>
              </c:pt>
              <c:pt idx="15">
                <c:v>0</c:v>
              </c:pt>
              <c:pt idx="16">
                <c:v>1.1999999999999999E-3</c:v>
              </c:pt>
              <c:pt idx="17">
                <c:v>1.2999999999999997E-3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2.5000000000000005E-3</c:v>
              </c:pt>
              <c:pt idx="22">
                <c:v>0</c:v>
              </c:pt>
              <c:pt idx="23">
                <c:v>4.6000000000000008E-3</c:v>
              </c:pt>
              <c:pt idx="24">
                <c:v>3.8000000000000004E-3</c:v>
              </c:pt>
              <c:pt idx="25">
                <c:v>0</c:v>
              </c:pt>
              <c:pt idx="26">
                <c:v>3.5000000000000005E-3</c:v>
              </c:pt>
              <c:pt idx="27">
                <c:v>0</c:v>
              </c:pt>
              <c:pt idx="28">
                <c:v>0</c:v>
              </c:pt>
              <c:pt idx="29">
                <c:v>2.8000000000000004E-3</c:v>
              </c:pt>
              <c:pt idx="30">
                <c:v>5.7000000000000011E-3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4.3000000000000009E-3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673-4E67-A449-E4A2935647DF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2.1999999999999999E-2</c:v>
              </c:pt>
              <c:pt idx="1">
                <c:v>0</c:v>
              </c:pt>
              <c:pt idx="2">
                <c:v>1.0999999999999998E-2</c:v>
              </c:pt>
              <c:pt idx="3">
                <c:v>1.0999999999999998E-2</c:v>
              </c:pt>
              <c:pt idx="4">
                <c:v>0</c:v>
              </c:pt>
              <c:pt idx="5">
                <c:v>6.3000000000000009E-3</c:v>
              </c:pt>
              <c:pt idx="6">
                <c:v>6.9000000000000008E-3</c:v>
              </c:pt>
              <c:pt idx="7">
                <c:v>6.1000000000000004E-3</c:v>
              </c:pt>
              <c:pt idx="8">
                <c:v>6.4000000000000012E-3</c:v>
              </c:pt>
              <c:pt idx="9">
                <c:v>0</c:v>
              </c:pt>
              <c:pt idx="10">
                <c:v>6.000000000000001E-3</c:v>
              </c:pt>
              <c:pt idx="11">
                <c:v>7.2000000000000007E-3</c:v>
              </c:pt>
              <c:pt idx="12">
                <c:v>0</c:v>
              </c:pt>
              <c:pt idx="13">
                <c:v>4.3000000000000009E-3</c:v>
              </c:pt>
              <c:pt idx="14">
                <c:v>4.5000000000000005E-3</c:v>
              </c:pt>
              <c:pt idx="15">
                <c:v>0</c:v>
              </c:pt>
              <c:pt idx="16">
                <c:v>5.3000000000000009E-3</c:v>
              </c:pt>
              <c:pt idx="17">
                <c:v>7.5000000000000015E-3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6.5000000000000014E-3</c:v>
              </c:pt>
              <c:pt idx="22">
                <c:v>0</c:v>
              </c:pt>
              <c:pt idx="23">
                <c:v>4.1999999999999997E-3</c:v>
              </c:pt>
              <c:pt idx="24">
                <c:v>4.9000000000000007E-3</c:v>
              </c:pt>
              <c:pt idx="25">
                <c:v>0</c:v>
              </c:pt>
              <c:pt idx="26">
                <c:v>4.4000000000000011E-3</c:v>
              </c:pt>
              <c:pt idx="27">
                <c:v>0</c:v>
              </c:pt>
              <c:pt idx="28">
                <c:v>0</c:v>
              </c:pt>
              <c:pt idx="29">
                <c:v>7.8000000000000014E-3</c:v>
              </c:pt>
              <c:pt idx="30">
                <c:v>5.6000000000000008E-3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2.5999999999999999E-2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673-4E67-A449-E4A2935647DF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5.6000000000000008E-3</c:v>
              </c:pt>
              <c:pt idx="2">
                <c:v>3.1000000000000003E-3</c:v>
              </c:pt>
              <c:pt idx="3">
                <c:v>2.8000000000000004E-3</c:v>
              </c:pt>
              <c:pt idx="4">
                <c:v>9.1000000000000004E-3</c:v>
              </c:pt>
              <c:pt idx="5">
                <c:v>3.8000000000000004E-3</c:v>
              </c:pt>
              <c:pt idx="6">
                <c:v>6.000000000000001E-3</c:v>
              </c:pt>
              <c:pt idx="7">
                <c:v>3.2000000000000006E-3</c:v>
              </c:pt>
              <c:pt idx="8">
                <c:v>3.3000000000000004E-3</c:v>
              </c:pt>
              <c:pt idx="9">
                <c:v>0</c:v>
              </c:pt>
              <c:pt idx="10">
                <c:v>6.000000000000001E-3</c:v>
              </c:pt>
              <c:pt idx="11">
                <c:v>7.000000000000001E-3</c:v>
              </c:pt>
              <c:pt idx="12">
                <c:v>0</c:v>
              </c:pt>
              <c:pt idx="13">
                <c:v>2.2000000000000006E-3</c:v>
              </c:pt>
              <c:pt idx="14">
                <c:v>1.9000000000000004E-3</c:v>
              </c:pt>
              <c:pt idx="15">
                <c:v>0</c:v>
              </c:pt>
              <c:pt idx="16">
                <c:v>3.6000000000000003E-3</c:v>
              </c:pt>
              <c:pt idx="17">
                <c:v>2.7000000000000006E-3</c:v>
              </c:pt>
              <c:pt idx="18">
                <c:v>2.8999999999999998E-3</c:v>
              </c:pt>
              <c:pt idx="19">
                <c:v>2.5999999999999999E-3</c:v>
              </c:pt>
              <c:pt idx="20">
                <c:v>0</c:v>
              </c:pt>
              <c:pt idx="21">
                <c:v>4.8000000000000004E-3</c:v>
              </c:pt>
              <c:pt idx="22">
                <c:v>0</c:v>
              </c:pt>
              <c:pt idx="23">
                <c:v>6.1000000000000004E-3</c:v>
              </c:pt>
              <c:pt idx="24">
                <c:v>4.7000000000000011E-3</c:v>
              </c:pt>
              <c:pt idx="25">
                <c:v>4.6000000000000008E-3</c:v>
              </c:pt>
              <c:pt idx="26">
                <c:v>0</c:v>
              </c:pt>
              <c:pt idx="27">
                <c:v>4.8000000000000004E-3</c:v>
              </c:pt>
              <c:pt idx="28">
                <c:v>4.000000000000001E-3</c:v>
              </c:pt>
              <c:pt idx="29">
                <c:v>0</c:v>
              </c:pt>
              <c:pt idx="30">
                <c:v>6.8000000000000014E-3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4.1000000000000003E-3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673-4E67-A449-E4A2935647DF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3.4000000000000002E-3</c:v>
              </c:pt>
              <c:pt idx="11">
                <c:v>3.0000000000000005E-3</c:v>
              </c:pt>
              <c:pt idx="12" formatCode="0.00">
                <c:v>0</c:v>
              </c:pt>
              <c:pt idx="13">
                <c:v>1.5000000000000002E-3</c:v>
              </c:pt>
              <c:pt idx="14">
                <c:v>1.5000000000000002E-3</c:v>
              </c:pt>
              <c:pt idx="15">
                <c:v>0</c:v>
              </c:pt>
              <c:pt idx="16">
                <c:v>2.7000000000000006E-3</c:v>
              </c:pt>
              <c:pt idx="17">
                <c:v>2.0000000000000005E-3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3.4000000000000002E-3</c:v>
              </c:pt>
              <c:pt idx="22" formatCode="0.00">
                <c:v>0</c:v>
              </c:pt>
              <c:pt idx="23">
                <c:v>7.000000000000001E-3</c:v>
              </c:pt>
              <c:pt idx="24">
                <c:v>4.4000000000000011E-3</c:v>
              </c:pt>
              <c:pt idx="25">
                <c:v>0</c:v>
              </c:pt>
              <c:pt idx="26">
                <c:v>3.6000000000000003E-3</c:v>
              </c:pt>
              <c:pt idx="27">
                <c:v>0</c:v>
              </c:pt>
              <c:pt idx="28">
                <c:v>0</c:v>
              </c:pt>
              <c:pt idx="29">
                <c:v>5.1999999999999998E-3</c:v>
              </c:pt>
              <c:pt idx="30">
                <c:v>6.1000000000000004E-3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5.3000000000000009E-3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673-4E67-A449-E4A2935647DF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7.000000000000001E-3</c:v>
              </c:pt>
              <c:pt idx="11">
                <c:v>5.1999999999999998E-3</c:v>
              </c:pt>
              <c:pt idx="12" formatCode="0.00">
                <c:v>0</c:v>
              </c:pt>
              <c:pt idx="13">
                <c:v>2.3999999999999998E-3</c:v>
              </c:pt>
              <c:pt idx="14">
                <c:v>2.2000000000000006E-3</c:v>
              </c:pt>
              <c:pt idx="15">
                <c:v>0</c:v>
              </c:pt>
              <c:pt idx="16">
                <c:v>3.1000000000000003E-3</c:v>
              </c:pt>
              <c:pt idx="17">
                <c:v>3.4000000000000002E-3</c:v>
              </c:pt>
              <c:pt idx="18">
                <c:v>4.7000000000000011E-3</c:v>
              </c:pt>
              <c:pt idx="19">
                <c:v>6.000000000000001E-3</c:v>
              </c:pt>
              <c:pt idx="20">
                <c:v>4.9000000000000007E-3</c:v>
              </c:pt>
              <c:pt idx="21">
                <c:v>5.5000000000000005E-3</c:v>
              </c:pt>
              <c:pt idx="22">
                <c:v>4.9000000000000007E-3</c:v>
              </c:pt>
              <c:pt idx="23">
                <c:v>5.1999999999999998E-3</c:v>
              </c:pt>
              <c:pt idx="24">
                <c:v>3.8000000000000004E-3</c:v>
              </c:pt>
              <c:pt idx="25">
                <c:v>0</c:v>
              </c:pt>
              <c:pt idx="26">
                <c:v>5.1999999999999998E-3</c:v>
              </c:pt>
              <c:pt idx="27">
                <c:v>0</c:v>
              </c:pt>
              <c:pt idx="28">
                <c:v>1.0999999999999998E-2</c:v>
              </c:pt>
              <c:pt idx="29">
                <c:v>6.2000000000000006E-3</c:v>
              </c:pt>
              <c:pt idx="30">
                <c:v>5.9000000000000007E-3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8.100000000000003E-3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673-4E67-A449-E4A2935647DF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6.000000000000001E-3</c:v>
              </c:pt>
              <c:pt idx="11">
                <c:v>5.4000000000000012E-3</c:v>
              </c:pt>
              <c:pt idx="12" formatCode="0.00">
                <c:v>0</c:v>
              </c:pt>
              <c:pt idx="13">
                <c:v>1.1000000000000003E-3</c:v>
              </c:pt>
              <c:pt idx="14">
                <c:v>1.4000000000000002E-3</c:v>
              </c:pt>
              <c:pt idx="15">
                <c:v>0</c:v>
              </c:pt>
              <c:pt idx="16">
                <c:v>3.3000000000000004E-3</c:v>
              </c:pt>
              <c:pt idx="17">
                <c:v>3.8000000000000004E-3</c:v>
              </c:pt>
              <c:pt idx="18">
                <c:v>4.4000000000000011E-3</c:v>
              </c:pt>
              <c:pt idx="19">
                <c:v>3.9000000000000003E-3</c:v>
              </c:pt>
              <c:pt idx="20">
                <c:v>4.5000000000000005E-3</c:v>
              </c:pt>
              <c:pt idx="21">
                <c:v>5.8000000000000005E-3</c:v>
              </c:pt>
              <c:pt idx="22" formatCode="0.00">
                <c:v>0</c:v>
              </c:pt>
              <c:pt idx="23">
                <c:v>5.3000000000000009E-3</c:v>
              </c:pt>
              <c:pt idx="24">
                <c:v>4.000000000000001E-3</c:v>
              </c:pt>
              <c:pt idx="25">
                <c:v>3.8000000000000004E-3</c:v>
              </c:pt>
              <c:pt idx="26">
                <c:v>0</c:v>
              </c:pt>
              <c:pt idx="27">
                <c:v>4.1999999999999997E-3</c:v>
              </c:pt>
              <c:pt idx="28">
                <c:v>0</c:v>
              </c:pt>
              <c:pt idx="29">
                <c:v>5.000000000000001E-3</c:v>
              </c:pt>
              <c:pt idx="30">
                <c:v>5.8000000000000005E-3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3.7000000000000006E-3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673-4E67-A449-E4A2935647DF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6.6000000000000008E-3</c:v>
              </c:pt>
              <c:pt idx="10">
                <c:v>0</c:v>
              </c:pt>
              <c:pt idx="11">
                <c:v>0</c:v>
              </c:pt>
              <c:pt idx="12">
                <c:v>2.8999999999999998E-3</c:v>
              </c:pt>
              <c:pt idx="14">
                <c:v>0</c:v>
              </c:pt>
              <c:pt idx="15">
                <c:v>6.1000000000000004E-3</c:v>
              </c:pt>
              <c:pt idx="16">
                <c:v>0</c:v>
              </c:pt>
              <c:pt idx="17">
                <c:v>5.6000000000000008E-3</c:v>
              </c:pt>
              <c:pt idx="18">
                <c:v>1.0999999999999998E-2</c:v>
              </c:pt>
              <c:pt idx="19">
                <c:v>1.0000000000000002E-2</c:v>
              </c:pt>
              <c:pt idx="20">
                <c:v>5.1000000000000004E-3</c:v>
              </c:pt>
              <c:pt idx="21">
                <c:v>4.7000000000000011E-3</c:v>
              </c:pt>
              <c:pt idx="22">
                <c:v>4.9000000000000007E-3</c:v>
              </c:pt>
              <c:pt idx="23">
                <c:v>5.1999999999999998E-3</c:v>
              </c:pt>
              <c:pt idx="24">
                <c:v>5.4000000000000012E-3</c:v>
              </c:pt>
              <c:pt idx="25">
                <c:v>5.9000000000000007E-3</c:v>
              </c:pt>
              <c:pt idx="26">
                <c:v>0</c:v>
              </c:pt>
              <c:pt idx="27">
                <c:v>1.0999999999999998E-2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1.2999999999999998E-2</c:v>
              </c:pt>
              <c:pt idx="32">
                <c:v>7.2000000000000007E-3</c:v>
              </c:pt>
              <c:pt idx="33">
                <c:v>5.1999999999999998E-3</c:v>
              </c:pt>
              <c:pt idx="34">
                <c:v>5.9000000000000007E-3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5673-4E67-A449-E4A2935647DF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6.0000000000000005E-2</c:v>
              </c:pt>
              <c:pt idx="1">
                <c:v>6.0000000000000005E-2</c:v>
              </c:pt>
              <c:pt idx="2">
                <c:v>6.0000000000000005E-2</c:v>
              </c:pt>
              <c:pt idx="3">
                <c:v>6.0000000000000005E-2</c:v>
              </c:pt>
              <c:pt idx="4">
                <c:v>6.0000000000000005E-2</c:v>
              </c:pt>
              <c:pt idx="5">
                <c:v>6.0000000000000005E-2</c:v>
              </c:pt>
              <c:pt idx="6">
                <c:v>6.0000000000000005E-2</c:v>
              </c:pt>
              <c:pt idx="7">
                <c:v>6.0000000000000005E-2</c:v>
              </c:pt>
              <c:pt idx="8">
                <c:v>6.0000000000000005E-2</c:v>
              </c:pt>
              <c:pt idx="9">
                <c:v>6.0000000000000005E-2</c:v>
              </c:pt>
              <c:pt idx="10">
                <c:v>6.0000000000000005E-2</c:v>
              </c:pt>
              <c:pt idx="11">
                <c:v>6.0000000000000005E-2</c:v>
              </c:pt>
              <c:pt idx="12">
                <c:v>6.0000000000000005E-2</c:v>
              </c:pt>
              <c:pt idx="13">
                <c:v>6.0000000000000005E-2</c:v>
              </c:pt>
              <c:pt idx="14">
                <c:v>6.0000000000000005E-2</c:v>
              </c:pt>
              <c:pt idx="15">
                <c:v>6.0000000000000005E-2</c:v>
              </c:pt>
              <c:pt idx="16">
                <c:v>6.0000000000000005E-2</c:v>
              </c:pt>
              <c:pt idx="17">
                <c:v>6.0000000000000005E-2</c:v>
              </c:pt>
              <c:pt idx="18">
                <c:v>6.0000000000000005E-2</c:v>
              </c:pt>
              <c:pt idx="19">
                <c:v>6.0000000000000005E-2</c:v>
              </c:pt>
              <c:pt idx="20">
                <c:v>6.0000000000000005E-2</c:v>
              </c:pt>
              <c:pt idx="21">
                <c:v>6.0000000000000005E-2</c:v>
              </c:pt>
              <c:pt idx="22">
                <c:v>6.0000000000000005E-2</c:v>
              </c:pt>
              <c:pt idx="23">
                <c:v>6.0000000000000005E-2</c:v>
              </c:pt>
              <c:pt idx="24">
                <c:v>6.0000000000000005E-2</c:v>
              </c:pt>
              <c:pt idx="25">
                <c:v>6.0000000000000005E-2</c:v>
              </c:pt>
              <c:pt idx="26">
                <c:v>6.0000000000000005E-2</c:v>
              </c:pt>
              <c:pt idx="27">
                <c:v>6.0000000000000005E-2</c:v>
              </c:pt>
              <c:pt idx="28">
                <c:v>6.0000000000000005E-2</c:v>
              </c:pt>
              <c:pt idx="29">
                <c:v>6.0000000000000005E-2</c:v>
              </c:pt>
              <c:pt idx="30">
                <c:v>6.0000000000000005E-2</c:v>
              </c:pt>
              <c:pt idx="31">
                <c:v>6.0000000000000005E-2</c:v>
              </c:pt>
              <c:pt idx="32">
                <c:v>6.0000000000000005E-2</c:v>
              </c:pt>
              <c:pt idx="33">
                <c:v>6.0000000000000005E-2</c:v>
              </c:pt>
              <c:pt idx="34">
                <c:v>6.0000000000000005E-2</c:v>
              </c:pt>
              <c:pt idx="35">
                <c:v>6.0000000000000005E-2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5673-4E67-A449-E4A293564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7509488"/>
        <c:axId val="567503608"/>
      </c:lineChart>
      <c:catAx>
        <c:axId val="56750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7503608"/>
        <c:crosses val="autoZero"/>
        <c:auto val="0"/>
        <c:lblAlgn val="ctr"/>
        <c:lblOffset val="100"/>
        <c:noMultiLvlLbl val="1"/>
      </c:catAx>
      <c:valAx>
        <c:axId val="56750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7509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Цинк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4.8000000000000001E-2</c:v>
              </c:pt>
              <c:pt idx="1">
                <c:v>0</c:v>
              </c:pt>
              <c:pt idx="2">
                <c:v>5.1000000000000004E-2</c:v>
              </c:pt>
              <c:pt idx="3">
                <c:v>3.500000000000001E-2</c:v>
              </c:pt>
              <c:pt idx="4">
                <c:v>0</c:v>
              </c:pt>
              <c:pt idx="5">
                <c:v>5.3999999999999999E-2</c:v>
              </c:pt>
              <c:pt idx="6">
                <c:v>7.0999999999999994E-2</c:v>
              </c:pt>
              <c:pt idx="7">
                <c:v>7.5999999999999998E-2</c:v>
              </c:pt>
              <c:pt idx="8">
                <c:v>7.9000000000000015E-2</c:v>
              </c:pt>
              <c:pt idx="9">
                <c:v>0</c:v>
              </c:pt>
              <c:pt idx="10">
                <c:v>7.5000000000000011E-2</c:v>
              </c:pt>
              <c:pt idx="11">
                <c:v>5.7000000000000009E-2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0.05</c:v>
              </c:pt>
              <c:pt idx="17">
                <c:v>4.3999999999999997E-2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6.0000000000000005E-2</c:v>
              </c:pt>
              <c:pt idx="22">
                <c:v>0</c:v>
              </c:pt>
              <c:pt idx="23">
                <c:v>3.5999999999999997E-2</c:v>
              </c:pt>
              <c:pt idx="24">
                <c:v>0.18000000000000002</c:v>
              </c:pt>
              <c:pt idx="25">
                <c:v>0</c:v>
              </c:pt>
              <c:pt idx="26">
                <c:v>7.9000000000000015E-2</c:v>
              </c:pt>
              <c:pt idx="27">
                <c:v>0</c:v>
              </c:pt>
              <c:pt idx="28">
                <c:v>0</c:v>
              </c:pt>
              <c:pt idx="29">
                <c:v>4.9000000000000009E-2</c:v>
              </c:pt>
              <c:pt idx="30">
                <c:v>4.9000000000000009E-2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2.0000000000000004E-2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74-4837-B706-8E09B083E674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8.6000000000000017E-3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1.2999999999999998E-2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D74-4837-B706-8E09B083E674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5.9000000000000007E-3</c:v>
              </c:pt>
              <c:pt idx="2">
                <c:v>0</c:v>
              </c:pt>
              <c:pt idx="3">
                <c:v>0</c:v>
              </c:pt>
              <c:pt idx="4">
                <c:v>6.5000000000000014E-3</c:v>
              </c:pt>
              <c:pt idx="5">
                <c:v>5.1000000000000004E-3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9.4000000000000021E-3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2.5000000000000001E-2</c:v>
              </c:pt>
              <c:pt idx="19">
                <c:v>2.4E-2</c:v>
              </c:pt>
              <c:pt idx="20">
                <c:v>0</c:v>
              </c:pt>
              <c:pt idx="21">
                <c:v>2.7000000000000003E-2</c:v>
              </c:pt>
              <c:pt idx="22">
                <c:v>0</c:v>
              </c:pt>
              <c:pt idx="23">
                <c:v>2.5999999999999999E-2</c:v>
              </c:pt>
              <c:pt idx="24">
                <c:v>3.4000000000000002E-2</c:v>
              </c:pt>
              <c:pt idx="25">
                <c:v>1.7000000000000001E-2</c:v>
              </c:pt>
              <c:pt idx="26">
                <c:v>0</c:v>
              </c:pt>
              <c:pt idx="27">
                <c:v>1.9000000000000003E-2</c:v>
              </c:pt>
              <c:pt idx="28">
                <c:v>2.4E-2</c:v>
              </c:pt>
              <c:pt idx="29">
                <c:v>0</c:v>
              </c:pt>
              <c:pt idx="30">
                <c:v>2.1000000000000005E-2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9.1000000000000004E-3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D74-4837-B706-8E09B083E674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3.500000000000001E-2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1.0800000000000002E-2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1.1500000000000003E-2</c:v>
              </c:pt>
              <c:pt idx="22" formatCode="0.00">
                <c:v>0</c:v>
              </c:pt>
              <c:pt idx="23">
                <c:v>7.4000000000000012E-3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D74-4837-B706-8E09B083E674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6.0500000000000007E-3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2.0000000000000004E-2</c:v>
              </c:pt>
              <c:pt idx="19">
                <c:v>1.9000000000000003E-2</c:v>
              </c:pt>
              <c:pt idx="20">
                <c:v>2.8000000000000001E-2</c:v>
              </c:pt>
              <c:pt idx="21">
                <c:v>2.5000000000000001E-2</c:v>
              </c:pt>
              <c:pt idx="22">
                <c:v>3.1000000000000003E-2</c:v>
              </c:pt>
              <c:pt idx="23">
                <c:v>5.9000000000000007E-3</c:v>
              </c:pt>
              <c:pt idx="24">
                <c:v>7.1000000000000004E-3</c:v>
              </c:pt>
              <c:pt idx="25">
                <c:v>0</c:v>
              </c:pt>
              <c:pt idx="26">
                <c:v>7.3000000000000009E-3</c:v>
              </c:pt>
              <c:pt idx="27">
                <c:v>0</c:v>
              </c:pt>
              <c:pt idx="28">
                <c:v>0</c:v>
              </c:pt>
              <c:pt idx="29">
                <c:v>2.8000000000000001E-2</c:v>
              </c:pt>
              <c:pt idx="30">
                <c:v>1.7999999999999999E-2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D74-4837-B706-8E09B083E674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9.5000000000000032E-3</c:v>
              </c:pt>
              <c:pt idx="11">
                <c:v>0</c:v>
              </c:pt>
              <c:pt idx="12" formatCode="0.00">
                <c:v>0</c:v>
              </c:pt>
              <c:pt idx="13">
                <c:v>1.0999999999999998E-2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2.3E-2</c:v>
              </c:pt>
              <c:pt idx="19">
                <c:v>1.9000000000000003E-2</c:v>
              </c:pt>
              <c:pt idx="20">
                <c:v>2.5000000000000001E-2</c:v>
              </c:pt>
              <c:pt idx="21">
                <c:v>2.5000000000000001E-2</c:v>
              </c:pt>
              <c:pt idx="22" formatCode="0.00">
                <c:v>0</c:v>
              </c:pt>
              <c:pt idx="23">
                <c:v>2.4E-2</c:v>
              </c:pt>
              <c:pt idx="24">
                <c:v>3.2000000000000008E-2</c:v>
              </c:pt>
              <c:pt idx="25">
                <c:v>1.9000000000000003E-2</c:v>
              </c:pt>
              <c:pt idx="26">
                <c:v>0</c:v>
              </c:pt>
              <c:pt idx="27">
                <c:v>9.6000000000000026E-3</c:v>
              </c:pt>
              <c:pt idx="28">
                <c:v>0</c:v>
              </c:pt>
              <c:pt idx="29">
                <c:v>4.0000000000000008E-2</c:v>
              </c:pt>
              <c:pt idx="30">
                <c:v>2.1000000000000005E-2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9.4000000000000021E-3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D74-4837-B706-8E09B083E674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1.2E-2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5.8000000000000005E-3</c:v>
              </c:pt>
              <c:pt idx="20">
                <c:v>1.0500000000000002E-2</c:v>
              </c:pt>
              <c:pt idx="21">
                <c:v>5.6000000000000008E-3</c:v>
              </c:pt>
              <c:pt idx="22">
                <c:v>3.5999999999999997E-2</c:v>
              </c:pt>
              <c:pt idx="23">
                <c:v>3.6999999999999998E-2</c:v>
              </c:pt>
              <c:pt idx="24">
                <c:v>0</c:v>
              </c:pt>
              <c:pt idx="25">
                <c:v>8.2000000000000007E-3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1.0300000000000002E-2</c:v>
              </c:pt>
              <c:pt idx="34">
                <c:v>1.0999999999999998E-2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CD74-4837-B706-8E09B083E674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1.0000000000000002E-2</c:v>
              </c:pt>
              <c:pt idx="1">
                <c:v>1.0000000000000002E-2</c:v>
              </c:pt>
              <c:pt idx="2">
                <c:v>1.0000000000000002E-2</c:v>
              </c:pt>
              <c:pt idx="3">
                <c:v>1.0000000000000002E-2</c:v>
              </c:pt>
              <c:pt idx="4">
                <c:v>1.0000000000000002E-2</c:v>
              </c:pt>
              <c:pt idx="5">
                <c:v>1.0000000000000002E-2</c:v>
              </c:pt>
              <c:pt idx="6">
                <c:v>1.0000000000000002E-2</c:v>
              </c:pt>
              <c:pt idx="7">
                <c:v>1.0000000000000002E-2</c:v>
              </c:pt>
              <c:pt idx="8">
                <c:v>1.0000000000000002E-2</c:v>
              </c:pt>
              <c:pt idx="9">
                <c:v>1.0000000000000002E-2</c:v>
              </c:pt>
              <c:pt idx="10">
                <c:v>1.0000000000000002E-2</c:v>
              </c:pt>
              <c:pt idx="11">
                <c:v>1.0000000000000002E-2</c:v>
              </c:pt>
              <c:pt idx="12">
                <c:v>1.0000000000000002E-2</c:v>
              </c:pt>
              <c:pt idx="13">
                <c:v>1.0000000000000002E-2</c:v>
              </c:pt>
              <c:pt idx="14">
                <c:v>1.0000000000000002E-2</c:v>
              </c:pt>
              <c:pt idx="15">
                <c:v>1.0000000000000002E-2</c:v>
              </c:pt>
              <c:pt idx="16">
                <c:v>1.0000000000000002E-2</c:v>
              </c:pt>
              <c:pt idx="17">
                <c:v>1.0000000000000002E-2</c:v>
              </c:pt>
              <c:pt idx="18">
                <c:v>1.0000000000000002E-2</c:v>
              </c:pt>
              <c:pt idx="19">
                <c:v>1.0000000000000002E-2</c:v>
              </c:pt>
              <c:pt idx="20">
                <c:v>1.0000000000000002E-2</c:v>
              </c:pt>
              <c:pt idx="21">
                <c:v>1.0000000000000002E-2</c:v>
              </c:pt>
              <c:pt idx="22">
                <c:v>1.0000000000000002E-2</c:v>
              </c:pt>
              <c:pt idx="23">
                <c:v>1.0000000000000002E-2</c:v>
              </c:pt>
              <c:pt idx="24">
                <c:v>1.0000000000000002E-2</c:v>
              </c:pt>
              <c:pt idx="25">
                <c:v>1.0000000000000002E-2</c:v>
              </c:pt>
              <c:pt idx="26">
                <c:v>1.0000000000000002E-2</c:v>
              </c:pt>
              <c:pt idx="27">
                <c:v>1.0000000000000002E-2</c:v>
              </c:pt>
              <c:pt idx="28">
                <c:v>1.0000000000000002E-2</c:v>
              </c:pt>
              <c:pt idx="29">
                <c:v>1.0000000000000002E-2</c:v>
              </c:pt>
              <c:pt idx="30">
                <c:v>1.0000000000000002E-2</c:v>
              </c:pt>
              <c:pt idx="31">
                <c:v>1.0000000000000002E-2</c:v>
              </c:pt>
              <c:pt idx="32">
                <c:v>1.0000000000000002E-2</c:v>
              </c:pt>
              <c:pt idx="33">
                <c:v>1.0000000000000002E-2</c:v>
              </c:pt>
              <c:pt idx="34">
                <c:v>1.0000000000000002E-2</c:v>
              </c:pt>
              <c:pt idx="35">
                <c:v>1.0000000000000002E-2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CD74-4837-B706-8E09B083E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7504392"/>
        <c:axId val="567509880"/>
      </c:lineChart>
      <c:catAx>
        <c:axId val="567504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7509880"/>
        <c:crosses val="autoZero"/>
        <c:auto val="0"/>
        <c:lblAlgn val="ctr"/>
        <c:lblOffset val="100"/>
        <c:noMultiLvlLbl val="1"/>
      </c:catAx>
      <c:valAx>
        <c:axId val="567509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7504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Ванадий (</a:t>
            </a:r>
            <a:r>
              <a:rPr lang="ru-RU" sz="1400" b="0" i="0" u="none" strike="noStrike" baseline="0">
                <a:effectLst/>
              </a:rPr>
              <a:t>глубина </a:t>
            </a:r>
            <a:r>
              <a:rPr lang="ru-RU"/>
              <a:t>0 - 5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80</c:v>
              </c:pt>
              <c:pt idx="1">
                <c:v>124</c:v>
              </c:pt>
              <c:pt idx="2">
                <c:v>0</c:v>
              </c:pt>
              <c:pt idx="3">
                <c:v>777</c:v>
              </c:pt>
              <c:pt idx="4">
                <c:v>0</c:v>
              </c:pt>
              <c:pt idx="5">
                <c:v>0</c:v>
              </c:pt>
              <c:pt idx="6">
                <c:v>72</c:v>
              </c:pt>
              <c:pt idx="7">
                <c:v>135</c:v>
              </c:pt>
              <c:pt idx="8">
                <c:v>130</c:v>
              </c:pt>
              <c:pt idx="9">
                <c:v>124</c:v>
              </c:pt>
              <c:pt idx="10">
                <c:v>133</c:v>
              </c:pt>
              <c:pt idx="11">
                <c:v>84</c:v>
              </c:pt>
              <c:pt idx="12">
                <c:v>108</c:v>
              </c:pt>
              <c:pt idx="13">
                <c:v>108</c:v>
              </c:pt>
              <c:pt idx="14">
                <c:v>177</c:v>
              </c:pt>
              <c:pt idx="15">
                <c:v>125</c:v>
              </c:pt>
              <c:pt idx="16">
                <c:v>0</c:v>
              </c:pt>
              <c:pt idx="17">
                <c:v>0</c:v>
              </c:pt>
              <c:pt idx="18">
                <c:v>71</c:v>
              </c:pt>
              <c:pt idx="19">
                <c:v>95</c:v>
              </c:pt>
              <c:pt idx="20">
                <c:v>105</c:v>
              </c:pt>
              <c:pt idx="21">
                <c:v>152</c:v>
              </c:pt>
              <c:pt idx="22">
                <c:v>0</c:v>
              </c:pt>
              <c:pt idx="23">
                <c:v>82</c:v>
              </c:pt>
              <c:pt idx="24">
                <c:v>98</c:v>
              </c:pt>
              <c:pt idx="25">
                <c:v>51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8E-43BD-9938-EED76422ADAC}"/>
            </c:ext>
          </c:extLst>
        </c:ser>
        <c:ser>
          <c:idx val="1"/>
          <c:order val="1"/>
          <c:tx>
            <c:v>В районе истока р. Пясино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0">
                <c:v>0</c:v>
              </c:pt>
              <c:pt idx="11">
                <c:v>0</c:v>
              </c:pt>
              <c:pt idx="12">
                <c:v>131</c:v>
              </c:pt>
              <c:pt idx="13">
                <c:v>131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184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8E-43BD-9938-EED76422ADAC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125</c:v>
              </c:pt>
              <c:pt idx="11">
                <c:v>118</c:v>
              </c:pt>
              <c:pt idx="12">
                <c:v>114</c:v>
              </c:pt>
              <c:pt idx="13">
                <c:v>114</c:v>
              </c:pt>
              <c:pt idx="14">
                <c:v>121</c:v>
              </c:pt>
              <c:pt idx="15">
                <c:v>122</c:v>
              </c:pt>
              <c:pt idx="16">
                <c:v>84</c:v>
              </c:pt>
              <c:pt idx="17">
                <c:v>97</c:v>
              </c:pt>
              <c:pt idx="18">
                <c:v>86</c:v>
              </c:pt>
              <c:pt idx="19">
                <c:v>118</c:v>
              </c:pt>
              <c:pt idx="20">
                <c:v>222</c:v>
              </c:pt>
              <c:pt idx="21">
                <c:v>226</c:v>
              </c:pt>
              <c:pt idx="22">
                <c:v>179</c:v>
              </c:pt>
              <c:pt idx="23">
                <c:v>158</c:v>
              </c:pt>
              <c:pt idx="24">
                <c:v>135</c:v>
              </c:pt>
              <c:pt idx="25">
                <c:v>165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38E-43BD-9938-EED76422ADAC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148</c:v>
              </c:pt>
              <c:pt idx="11">
                <c:v>135</c:v>
              </c:pt>
              <c:pt idx="12">
                <c:v>130</c:v>
              </c:pt>
              <c:pt idx="13">
                <c:v>130</c:v>
              </c:pt>
              <c:pt idx="14">
                <c:v>102</c:v>
              </c:pt>
              <c:pt idx="15">
                <c:v>139</c:v>
              </c:pt>
              <c:pt idx="16">
                <c:v>0</c:v>
              </c:pt>
              <c:pt idx="17">
                <c:v>0</c:v>
              </c:pt>
              <c:pt idx="18">
                <c:v>74</c:v>
              </c:pt>
              <c:pt idx="19">
                <c:v>98</c:v>
              </c:pt>
              <c:pt idx="20">
                <c:v>243</c:v>
              </c:pt>
              <c:pt idx="21">
                <c:v>174</c:v>
              </c:pt>
              <c:pt idx="22">
                <c:v>0</c:v>
              </c:pt>
              <c:pt idx="23">
                <c:v>184</c:v>
              </c:pt>
              <c:pt idx="24">
                <c:v>141</c:v>
              </c:pt>
              <c:pt idx="25">
                <c:v>48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38E-43BD-9938-EED76422ADAC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132</c:v>
              </c:pt>
              <c:pt idx="11">
                <c:v>125</c:v>
              </c:pt>
              <c:pt idx="12">
                <c:v>82</c:v>
              </c:pt>
              <c:pt idx="13">
                <c:v>82</c:v>
              </c:pt>
              <c:pt idx="14">
                <c:v>84</c:v>
              </c:pt>
              <c:pt idx="15">
                <c:v>125</c:v>
              </c:pt>
              <c:pt idx="16">
                <c:v>81</c:v>
              </c:pt>
              <c:pt idx="17">
                <c:v>79</c:v>
              </c:pt>
              <c:pt idx="18">
                <c:v>84</c:v>
              </c:pt>
              <c:pt idx="19">
                <c:v>124</c:v>
              </c:pt>
              <c:pt idx="20">
                <c:v>124</c:v>
              </c:pt>
              <c:pt idx="21">
                <c:v>150</c:v>
              </c:pt>
              <c:pt idx="22">
                <c:v>0</c:v>
              </c:pt>
              <c:pt idx="23">
                <c:v>154</c:v>
              </c:pt>
              <c:pt idx="24">
                <c:v>165</c:v>
              </c:pt>
              <c:pt idx="25">
                <c:v>139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38E-43BD-9938-EED76422ADAC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131</c:v>
              </c:pt>
              <c:pt idx="11">
                <c:v>132</c:v>
              </c:pt>
              <c:pt idx="12">
                <c:v>106</c:v>
              </c:pt>
              <c:pt idx="13">
                <c:v>106</c:v>
              </c:pt>
              <c:pt idx="14">
                <c:v>140</c:v>
              </c:pt>
              <c:pt idx="15">
                <c:v>157</c:v>
              </c:pt>
              <c:pt idx="16">
                <c:v>68</c:v>
              </c:pt>
              <c:pt idx="17">
                <c:v>88</c:v>
              </c:pt>
              <c:pt idx="18">
                <c:v>85</c:v>
              </c:pt>
              <c:pt idx="19">
                <c:v>107</c:v>
              </c:pt>
              <c:pt idx="20">
                <c:v>186</c:v>
              </c:pt>
              <c:pt idx="21">
                <c:v>238</c:v>
              </c:pt>
              <c:pt idx="22">
                <c:v>169</c:v>
              </c:pt>
              <c:pt idx="23">
                <c:v>165</c:v>
              </c:pt>
              <c:pt idx="24">
                <c:v>161</c:v>
              </c:pt>
              <c:pt idx="25">
                <c:v>142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38E-43BD-9938-EED76422A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8613144"/>
        <c:axId val="518613536"/>
      </c:lineChart>
      <c:catAx>
        <c:axId val="51861314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8613536"/>
        <c:crosses val="autoZero"/>
        <c:auto val="0"/>
        <c:lblAlgn val="ctr"/>
        <c:lblOffset val="100"/>
        <c:noMultiLvlLbl val="0"/>
      </c:catAx>
      <c:valAx>
        <c:axId val="51861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8613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Барий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6.900000000000002E-2</c:v>
              </c:pt>
              <c:pt idx="1">
                <c:v>0</c:v>
              </c:pt>
              <c:pt idx="2">
                <c:v>4.200000000000001E-2</c:v>
              </c:pt>
              <c:pt idx="3">
                <c:v>5.3000000000000005E-2</c:v>
              </c:pt>
              <c:pt idx="4">
                <c:v>0</c:v>
              </c:pt>
              <c:pt idx="5">
                <c:v>8.9000000000000037E-2</c:v>
              </c:pt>
              <c:pt idx="6">
                <c:v>6.4000000000000015E-2</c:v>
              </c:pt>
              <c:pt idx="7">
                <c:v>1.7000000000000001E-2</c:v>
              </c:pt>
              <c:pt idx="8">
                <c:v>1.9000000000000003E-2</c:v>
              </c:pt>
              <c:pt idx="9">
                <c:v>0</c:v>
              </c:pt>
              <c:pt idx="10">
                <c:v>3.0000000000000002E-2</c:v>
              </c:pt>
              <c:pt idx="11">
                <c:v>5.2500000000000005E-2</c:v>
              </c:pt>
              <c:pt idx="12">
                <c:v>0</c:v>
              </c:pt>
              <c:pt idx="13">
                <c:v>6.8000000000000014E-3</c:v>
              </c:pt>
              <c:pt idx="14">
                <c:v>1.6000000000000004E-2</c:v>
              </c:pt>
              <c:pt idx="15">
                <c:v>0</c:v>
              </c:pt>
              <c:pt idx="16">
                <c:v>8.8000000000000023E-2</c:v>
              </c:pt>
              <c:pt idx="17">
                <c:v>9.2000000000000026E-2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7.5999999999999998E-2</c:v>
              </c:pt>
              <c:pt idx="22">
                <c:v>0</c:v>
              </c:pt>
              <c:pt idx="23">
                <c:v>8.0000000000000016E-2</c:v>
              </c:pt>
              <c:pt idx="24">
                <c:v>5.7000000000000009E-2</c:v>
              </c:pt>
              <c:pt idx="25">
                <c:v>0</c:v>
              </c:pt>
              <c:pt idx="26">
                <c:v>5.6000000000000001E-2</c:v>
              </c:pt>
              <c:pt idx="27">
                <c:v>0</c:v>
              </c:pt>
              <c:pt idx="28">
                <c:v>0</c:v>
              </c:pt>
              <c:pt idx="29">
                <c:v>4.0000000000000008E-2</c:v>
              </c:pt>
              <c:pt idx="30">
                <c:v>4.0000000000000008E-2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6.3E-2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12E-4333-B4E3-46C89DEDB0A9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9.2000000000000033E-3</c:v>
              </c:pt>
              <c:pt idx="1">
                <c:v>0</c:v>
              </c:pt>
              <c:pt idx="2">
                <c:v>2.1999999999999999E-2</c:v>
              </c:pt>
              <c:pt idx="3">
                <c:v>2.1999999999999999E-2</c:v>
              </c:pt>
              <c:pt idx="4">
                <c:v>0</c:v>
              </c:pt>
              <c:pt idx="5">
                <c:v>2.5999999999999999E-2</c:v>
              </c:pt>
              <c:pt idx="6">
                <c:v>2.1999999999999999E-2</c:v>
              </c:pt>
              <c:pt idx="7">
                <c:v>4.9000000000000009E-2</c:v>
              </c:pt>
              <c:pt idx="8">
                <c:v>6.5000000000000014E-3</c:v>
              </c:pt>
              <c:pt idx="9">
                <c:v>0</c:v>
              </c:pt>
              <c:pt idx="10">
                <c:v>7.8000000000000014E-3</c:v>
              </c:pt>
              <c:pt idx="11">
                <c:v>6.3500000000000006E-3</c:v>
              </c:pt>
              <c:pt idx="12">
                <c:v>0</c:v>
              </c:pt>
              <c:pt idx="13">
                <c:v>4.1000000000000003E-3</c:v>
              </c:pt>
              <c:pt idx="14">
                <c:v>8.8000000000000023E-3</c:v>
              </c:pt>
              <c:pt idx="15">
                <c:v>0</c:v>
              </c:pt>
              <c:pt idx="16">
                <c:v>2.1000000000000005E-2</c:v>
              </c:pt>
              <c:pt idx="17">
                <c:v>2.1999999999999999E-2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2.1000000000000005E-2</c:v>
              </c:pt>
              <c:pt idx="22">
                <c:v>0</c:v>
              </c:pt>
              <c:pt idx="23">
                <c:v>7.3000000000000009E-3</c:v>
              </c:pt>
              <c:pt idx="24">
                <c:v>2.1000000000000005E-2</c:v>
              </c:pt>
              <c:pt idx="25">
                <c:v>0</c:v>
              </c:pt>
              <c:pt idx="26">
                <c:v>2.1000000000000005E-2</c:v>
              </c:pt>
              <c:pt idx="27">
                <c:v>0</c:v>
              </c:pt>
              <c:pt idx="28">
                <c:v>0</c:v>
              </c:pt>
              <c:pt idx="29">
                <c:v>1.7999999999999999E-2</c:v>
              </c:pt>
              <c:pt idx="30">
                <c:v>9.7000000000000003E-3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2.1999999999999999E-2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2E-4333-B4E3-46C89DEDB0A9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4.5999999999999999E-2</c:v>
              </c:pt>
              <c:pt idx="2">
                <c:v>3.4000000000000002E-2</c:v>
              </c:pt>
              <c:pt idx="3">
                <c:v>2.9000000000000001E-2</c:v>
              </c:pt>
              <c:pt idx="4">
                <c:v>5.1999999999999998E-2</c:v>
              </c:pt>
              <c:pt idx="5">
                <c:v>5.1999999999999998E-2</c:v>
              </c:pt>
              <c:pt idx="6">
                <c:v>5.7000000000000009E-2</c:v>
              </c:pt>
              <c:pt idx="7">
                <c:v>1.9000000000000003E-2</c:v>
              </c:pt>
              <c:pt idx="8">
                <c:v>2.1999999999999999E-2</c:v>
              </c:pt>
              <c:pt idx="9">
                <c:v>0</c:v>
              </c:pt>
              <c:pt idx="10">
                <c:v>1.4E-2</c:v>
              </c:pt>
              <c:pt idx="11">
                <c:v>1.545E-2</c:v>
              </c:pt>
              <c:pt idx="12">
                <c:v>0</c:v>
              </c:pt>
              <c:pt idx="13">
                <c:v>2.1999999999999999E-2</c:v>
              </c:pt>
              <c:pt idx="14">
                <c:v>4.0000000000000008E-2</c:v>
              </c:pt>
              <c:pt idx="15">
                <c:v>0</c:v>
              </c:pt>
              <c:pt idx="16">
                <c:v>3.1000000000000003E-2</c:v>
              </c:pt>
              <c:pt idx="17">
                <c:v>3.3000000000000002E-2</c:v>
              </c:pt>
              <c:pt idx="18">
                <c:v>8.1000000000000003E-2</c:v>
              </c:pt>
              <c:pt idx="19">
                <c:v>6.1000000000000006E-2</c:v>
              </c:pt>
              <c:pt idx="20">
                <c:v>0</c:v>
              </c:pt>
              <c:pt idx="21">
                <c:v>8.9000000000000037E-2</c:v>
              </c:pt>
              <c:pt idx="22">
                <c:v>0</c:v>
              </c:pt>
              <c:pt idx="23">
                <c:v>8.5000000000000006E-2</c:v>
              </c:pt>
              <c:pt idx="24">
                <c:v>6.1000000000000006E-2</c:v>
              </c:pt>
              <c:pt idx="25">
                <c:v>6.2000000000000006E-2</c:v>
              </c:pt>
              <c:pt idx="26">
                <c:v>0</c:v>
              </c:pt>
              <c:pt idx="27">
                <c:v>4.0000000000000008E-2</c:v>
              </c:pt>
              <c:pt idx="28">
                <c:v>3.6999999999999998E-2</c:v>
              </c:pt>
              <c:pt idx="29">
                <c:v>0</c:v>
              </c:pt>
              <c:pt idx="30">
                <c:v>3.500000000000001E-2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6.3E-2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12E-4333-B4E3-46C89DEDB0A9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1.2500000000000001E-2</c:v>
              </c:pt>
              <c:pt idx="11">
                <c:v>4.5200000000000004E-2</c:v>
              </c:pt>
              <c:pt idx="12" formatCode="0.00">
                <c:v>0</c:v>
              </c:pt>
              <c:pt idx="13">
                <c:v>9.2000000000000033E-3</c:v>
              </c:pt>
              <c:pt idx="14">
                <c:v>2.1999999999999999E-2</c:v>
              </c:pt>
              <c:pt idx="15">
                <c:v>0</c:v>
              </c:pt>
              <c:pt idx="16">
                <c:v>3.1000000000000003E-2</c:v>
              </c:pt>
              <c:pt idx="17">
                <c:v>4.8000000000000001E-2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8.0000000000000016E-2</c:v>
              </c:pt>
              <c:pt idx="22" formatCode="0.00">
                <c:v>0</c:v>
              </c:pt>
              <c:pt idx="23">
                <c:v>7.3999999999999996E-2</c:v>
              </c:pt>
              <c:pt idx="24">
                <c:v>3.500000000000001E-2</c:v>
              </c:pt>
              <c:pt idx="25">
                <c:v>0</c:v>
              </c:pt>
              <c:pt idx="26">
                <c:v>3.500000000000001E-2</c:v>
              </c:pt>
              <c:pt idx="27">
                <c:v>0</c:v>
              </c:pt>
              <c:pt idx="28">
                <c:v>0</c:v>
              </c:pt>
              <c:pt idx="29">
                <c:v>2.5999999999999999E-2</c:v>
              </c:pt>
              <c:pt idx="30">
                <c:v>2.1999999999999999E-2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4.3000000000000003E-2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12E-4333-B4E3-46C89DEDB0A9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2.9000000000000001E-2</c:v>
              </c:pt>
              <c:pt idx="11">
                <c:v>2.2650000000000003E-2</c:v>
              </c:pt>
              <c:pt idx="12" formatCode="0.00">
                <c:v>0</c:v>
              </c:pt>
              <c:pt idx="13">
                <c:v>1.2600000000000002E-2</c:v>
              </c:pt>
              <c:pt idx="14">
                <c:v>1.7000000000000001E-2</c:v>
              </c:pt>
              <c:pt idx="15">
                <c:v>0</c:v>
              </c:pt>
              <c:pt idx="16">
                <c:v>6.3E-2</c:v>
              </c:pt>
              <c:pt idx="17">
                <c:v>6.4000000000000015E-2</c:v>
              </c:pt>
              <c:pt idx="18">
                <c:v>9.0000000000000011E-2</c:v>
              </c:pt>
              <c:pt idx="19">
                <c:v>7.6999999999999999E-2</c:v>
              </c:pt>
              <c:pt idx="20">
                <c:v>8.0000000000000016E-2</c:v>
              </c:pt>
              <c:pt idx="21">
                <c:v>7.9000000000000015E-2</c:v>
              </c:pt>
              <c:pt idx="22">
                <c:v>8.9000000000000037E-2</c:v>
              </c:pt>
              <c:pt idx="23">
                <c:v>2.1999999999999999E-2</c:v>
              </c:pt>
              <c:pt idx="24">
                <c:v>4.200000000000001E-2</c:v>
              </c:pt>
              <c:pt idx="25">
                <c:v>0</c:v>
              </c:pt>
              <c:pt idx="26">
                <c:v>0.05</c:v>
              </c:pt>
              <c:pt idx="27">
                <c:v>0</c:v>
              </c:pt>
              <c:pt idx="28">
                <c:v>3.6999999999999998E-2</c:v>
              </c:pt>
              <c:pt idx="29">
                <c:v>4.1000000000000002E-2</c:v>
              </c:pt>
              <c:pt idx="30">
                <c:v>4.0000000000000008E-2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6.4000000000000015E-2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12E-4333-B4E3-46C89DEDB0A9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3.7999999999999999E-2</c:v>
              </c:pt>
              <c:pt idx="11">
                <c:v>2.5850000000000001E-2</c:v>
              </c:pt>
              <c:pt idx="12" formatCode="0.00">
                <c:v>0</c:v>
              </c:pt>
              <c:pt idx="13">
                <c:v>2.1999999999999999E-2</c:v>
              </c:pt>
              <c:pt idx="14">
                <c:v>2.4E-2</c:v>
              </c:pt>
              <c:pt idx="15">
                <c:v>0</c:v>
              </c:pt>
              <c:pt idx="16">
                <c:v>6.6000000000000003E-2</c:v>
              </c:pt>
              <c:pt idx="17">
                <c:v>6.2000000000000006E-2</c:v>
              </c:pt>
              <c:pt idx="18">
                <c:v>6.8000000000000019E-2</c:v>
              </c:pt>
              <c:pt idx="19">
                <c:v>6.2000000000000006E-2</c:v>
              </c:pt>
              <c:pt idx="20">
                <c:v>8.6000000000000021E-2</c:v>
              </c:pt>
              <c:pt idx="21">
                <c:v>7.8000000000000014E-2</c:v>
              </c:pt>
              <c:pt idx="22" formatCode="0.00">
                <c:v>0</c:v>
              </c:pt>
              <c:pt idx="23">
                <c:v>8.2000000000000003E-2</c:v>
              </c:pt>
              <c:pt idx="24">
                <c:v>5.8000000000000003E-2</c:v>
              </c:pt>
              <c:pt idx="25">
                <c:v>6.3E-2</c:v>
              </c:pt>
              <c:pt idx="26">
                <c:v>0</c:v>
              </c:pt>
              <c:pt idx="27">
                <c:v>3.5999999999999997E-2</c:v>
              </c:pt>
              <c:pt idx="28">
                <c:v>0</c:v>
              </c:pt>
              <c:pt idx="29">
                <c:v>6.2000000000000006E-2</c:v>
              </c:pt>
              <c:pt idx="30">
                <c:v>2.7000000000000003E-2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5.3999999999999999E-2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12E-4333-B4E3-46C89DEDB0A9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0.05</c:v>
              </c:pt>
              <c:pt idx="10">
                <c:v>0</c:v>
              </c:pt>
              <c:pt idx="11">
                <c:v>0</c:v>
              </c:pt>
              <c:pt idx="12">
                <c:v>2.4E-2</c:v>
              </c:pt>
              <c:pt idx="14">
                <c:v>0</c:v>
              </c:pt>
              <c:pt idx="15">
                <c:v>2.9000000000000001E-2</c:v>
              </c:pt>
              <c:pt idx="16">
                <c:v>0</c:v>
              </c:pt>
              <c:pt idx="17">
                <c:v>2.9000000000000001E-2</c:v>
              </c:pt>
              <c:pt idx="18">
                <c:v>3.9000000000000007E-2</c:v>
              </c:pt>
              <c:pt idx="19">
                <c:v>0.05</c:v>
              </c:pt>
              <c:pt idx="20">
                <c:v>5.7000000000000009E-2</c:v>
              </c:pt>
              <c:pt idx="21">
                <c:v>4.200000000000001E-2</c:v>
              </c:pt>
              <c:pt idx="22">
                <c:v>4.7000000000000007E-2</c:v>
              </c:pt>
              <c:pt idx="23">
                <c:v>8.4000000000000019E-2</c:v>
              </c:pt>
              <c:pt idx="24">
                <c:v>5.8000000000000003E-2</c:v>
              </c:pt>
              <c:pt idx="25">
                <c:v>5.1999999999999998E-2</c:v>
              </c:pt>
              <c:pt idx="26">
                <c:v>0</c:v>
              </c:pt>
              <c:pt idx="27">
                <c:v>2.4E-2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2.7000000000000003E-2</c:v>
              </c:pt>
              <c:pt idx="32">
                <c:v>1.7000000000000001E-2</c:v>
              </c:pt>
              <c:pt idx="33">
                <c:v>2.5000000000000001E-2</c:v>
              </c:pt>
              <c:pt idx="34">
                <c:v>2.1999999999999999E-2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112E-4333-B4E3-46C89DEDB0A9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0.7400000000000001</c:v>
              </c:pt>
              <c:pt idx="1">
                <c:v>0.7400000000000001</c:v>
              </c:pt>
              <c:pt idx="2">
                <c:v>0.7400000000000001</c:v>
              </c:pt>
              <c:pt idx="3">
                <c:v>0.7400000000000001</c:v>
              </c:pt>
              <c:pt idx="4">
                <c:v>0.7400000000000001</c:v>
              </c:pt>
              <c:pt idx="5">
                <c:v>0.7400000000000001</c:v>
              </c:pt>
              <c:pt idx="6">
                <c:v>0.7400000000000001</c:v>
              </c:pt>
              <c:pt idx="7">
                <c:v>0.7400000000000001</c:v>
              </c:pt>
              <c:pt idx="8">
                <c:v>0.7400000000000001</c:v>
              </c:pt>
              <c:pt idx="9">
                <c:v>0.7400000000000001</c:v>
              </c:pt>
              <c:pt idx="10">
                <c:v>0.7400000000000001</c:v>
              </c:pt>
              <c:pt idx="11">
                <c:v>0.7400000000000001</c:v>
              </c:pt>
              <c:pt idx="12">
                <c:v>0.7400000000000001</c:v>
              </c:pt>
              <c:pt idx="13">
                <c:v>0.7400000000000001</c:v>
              </c:pt>
              <c:pt idx="14">
                <c:v>0.7400000000000001</c:v>
              </c:pt>
              <c:pt idx="15">
                <c:v>0.7400000000000001</c:v>
              </c:pt>
              <c:pt idx="16">
                <c:v>0.7400000000000001</c:v>
              </c:pt>
              <c:pt idx="17">
                <c:v>0.7400000000000001</c:v>
              </c:pt>
              <c:pt idx="18">
                <c:v>0.7400000000000001</c:v>
              </c:pt>
              <c:pt idx="19">
                <c:v>0.7400000000000001</c:v>
              </c:pt>
              <c:pt idx="20">
                <c:v>0.7400000000000001</c:v>
              </c:pt>
              <c:pt idx="21">
                <c:v>0.7400000000000001</c:v>
              </c:pt>
              <c:pt idx="22">
                <c:v>0.7400000000000001</c:v>
              </c:pt>
              <c:pt idx="23">
                <c:v>0.7400000000000001</c:v>
              </c:pt>
              <c:pt idx="24">
                <c:v>0.7400000000000001</c:v>
              </c:pt>
              <c:pt idx="25">
                <c:v>0.7400000000000001</c:v>
              </c:pt>
              <c:pt idx="26">
                <c:v>0.7400000000000001</c:v>
              </c:pt>
              <c:pt idx="27">
                <c:v>0.7400000000000001</c:v>
              </c:pt>
              <c:pt idx="28">
                <c:v>0.7400000000000001</c:v>
              </c:pt>
              <c:pt idx="29">
                <c:v>0.7400000000000001</c:v>
              </c:pt>
              <c:pt idx="30">
                <c:v>0.7400000000000001</c:v>
              </c:pt>
              <c:pt idx="31">
                <c:v>0.7400000000000001</c:v>
              </c:pt>
              <c:pt idx="32">
                <c:v>0.7400000000000001</c:v>
              </c:pt>
              <c:pt idx="33">
                <c:v>0.7400000000000001</c:v>
              </c:pt>
              <c:pt idx="34">
                <c:v>0.7400000000000001</c:v>
              </c:pt>
              <c:pt idx="35">
                <c:v>0.7400000000000001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112E-4333-B4E3-46C89DEDB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7504784"/>
        <c:axId val="567505176"/>
      </c:lineChart>
      <c:catAx>
        <c:axId val="56750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7505176"/>
        <c:crosses val="autoZero"/>
        <c:auto val="0"/>
        <c:lblAlgn val="ctr"/>
        <c:lblOffset val="100"/>
        <c:noMultiLvlLbl val="1"/>
      </c:catAx>
      <c:valAx>
        <c:axId val="567505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7504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Кадмий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3.0000000000000003E-4</c:v>
              </c:pt>
              <c:pt idx="7">
                <c:v>9.0000000000000041E-4</c:v>
              </c:pt>
              <c:pt idx="8">
                <c:v>9.5000000000000021E-4</c:v>
              </c:pt>
              <c:pt idx="9">
                <c:v>0</c:v>
              </c:pt>
              <c:pt idx="10">
                <c:v>7.1</c:v>
              </c:pt>
              <c:pt idx="11">
                <c:v>3.1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65D-4464-A33F-083ABA3CE422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65D-4464-A33F-083ABA3CE422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65D-4464-A33F-083ABA3CE422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65D-4464-A33F-083ABA3CE422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65D-4464-A33F-083ABA3CE422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65D-4464-A33F-083ABA3CE422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65D-4464-A33F-083ABA3CE422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5.000000000000001E-3</c:v>
              </c:pt>
              <c:pt idx="1">
                <c:v>5.000000000000001E-3</c:v>
              </c:pt>
              <c:pt idx="2">
                <c:v>5.000000000000001E-3</c:v>
              </c:pt>
              <c:pt idx="3">
                <c:v>5.000000000000001E-3</c:v>
              </c:pt>
              <c:pt idx="4">
                <c:v>5.000000000000001E-3</c:v>
              </c:pt>
              <c:pt idx="5">
                <c:v>5.000000000000001E-3</c:v>
              </c:pt>
              <c:pt idx="6">
                <c:v>5.000000000000001E-3</c:v>
              </c:pt>
              <c:pt idx="7">
                <c:v>5.000000000000001E-3</c:v>
              </c:pt>
              <c:pt idx="8">
                <c:v>5.000000000000001E-3</c:v>
              </c:pt>
              <c:pt idx="9">
                <c:v>5.000000000000001E-3</c:v>
              </c:pt>
              <c:pt idx="10">
                <c:v>5.000000000000001E-3</c:v>
              </c:pt>
              <c:pt idx="11">
                <c:v>5.000000000000001E-3</c:v>
              </c:pt>
              <c:pt idx="12">
                <c:v>5.000000000000001E-3</c:v>
              </c:pt>
              <c:pt idx="13">
                <c:v>5.000000000000001E-3</c:v>
              </c:pt>
              <c:pt idx="14">
                <c:v>5.000000000000001E-3</c:v>
              </c:pt>
              <c:pt idx="15">
                <c:v>5.000000000000001E-3</c:v>
              </c:pt>
              <c:pt idx="16">
                <c:v>5.000000000000001E-3</c:v>
              </c:pt>
              <c:pt idx="17">
                <c:v>5.000000000000001E-3</c:v>
              </c:pt>
              <c:pt idx="18">
                <c:v>5.000000000000001E-3</c:v>
              </c:pt>
              <c:pt idx="19">
                <c:v>5.000000000000001E-3</c:v>
              </c:pt>
              <c:pt idx="20">
                <c:v>5.000000000000001E-3</c:v>
              </c:pt>
              <c:pt idx="21">
                <c:v>5.000000000000001E-3</c:v>
              </c:pt>
              <c:pt idx="22">
                <c:v>5.000000000000001E-3</c:v>
              </c:pt>
              <c:pt idx="23">
                <c:v>5.000000000000001E-3</c:v>
              </c:pt>
              <c:pt idx="24">
                <c:v>5.000000000000001E-3</c:v>
              </c:pt>
              <c:pt idx="25">
                <c:v>5.000000000000001E-3</c:v>
              </c:pt>
              <c:pt idx="26">
                <c:v>5.000000000000001E-3</c:v>
              </c:pt>
              <c:pt idx="27">
                <c:v>5.000000000000001E-3</c:v>
              </c:pt>
              <c:pt idx="28">
                <c:v>5.000000000000001E-3</c:v>
              </c:pt>
              <c:pt idx="29">
                <c:v>5.000000000000001E-3</c:v>
              </c:pt>
              <c:pt idx="30">
                <c:v>5.000000000000001E-3</c:v>
              </c:pt>
              <c:pt idx="31">
                <c:v>5.000000000000001E-3</c:v>
              </c:pt>
              <c:pt idx="32">
                <c:v>5.000000000000001E-3</c:v>
              </c:pt>
              <c:pt idx="33">
                <c:v>5.000000000000001E-3</c:v>
              </c:pt>
              <c:pt idx="34">
                <c:v>5.000000000000001E-3</c:v>
              </c:pt>
              <c:pt idx="35">
                <c:v>5.000000000000001E-3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D65D-4464-A33F-083ABA3CE422}"/>
            </c:ext>
          </c:extLst>
        </c:ser>
        <c:ser>
          <c:idx val="8"/>
          <c:order val="8"/>
          <c:tx>
            <c:v>ВЗ</c:v>
          </c:tx>
          <c:spPr>
            <a:ln w="571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1.4999999999999998E-2</c:v>
              </c:pt>
              <c:pt idx="1">
                <c:v>1.4999999999999998E-2</c:v>
              </c:pt>
              <c:pt idx="2">
                <c:v>1.4999999999999998E-2</c:v>
              </c:pt>
              <c:pt idx="3">
                <c:v>1.4999999999999998E-2</c:v>
              </c:pt>
              <c:pt idx="4">
                <c:v>1.4999999999999998E-2</c:v>
              </c:pt>
              <c:pt idx="5">
                <c:v>1.4999999999999998E-2</c:v>
              </c:pt>
              <c:pt idx="6">
                <c:v>1.4999999999999998E-2</c:v>
              </c:pt>
              <c:pt idx="7">
                <c:v>1.4999999999999998E-2</c:v>
              </c:pt>
              <c:pt idx="8">
                <c:v>1.4999999999999998E-2</c:v>
              </c:pt>
              <c:pt idx="9">
                <c:v>1.4999999999999998E-2</c:v>
              </c:pt>
              <c:pt idx="10">
                <c:v>1.4999999999999998E-2</c:v>
              </c:pt>
              <c:pt idx="11">
                <c:v>1.4999999999999998E-2</c:v>
              </c:pt>
              <c:pt idx="12">
                <c:v>1.4999999999999998E-2</c:v>
              </c:pt>
              <c:pt idx="13">
                <c:v>1.4999999999999998E-2</c:v>
              </c:pt>
              <c:pt idx="14">
                <c:v>1.4999999999999998E-2</c:v>
              </c:pt>
              <c:pt idx="15">
                <c:v>1.4999999999999998E-2</c:v>
              </c:pt>
              <c:pt idx="16">
                <c:v>1.4999999999999998E-2</c:v>
              </c:pt>
              <c:pt idx="17">
                <c:v>1.4999999999999998E-2</c:v>
              </c:pt>
              <c:pt idx="18">
                <c:v>1.4999999999999998E-2</c:v>
              </c:pt>
              <c:pt idx="19">
                <c:v>1.4999999999999998E-2</c:v>
              </c:pt>
              <c:pt idx="20">
                <c:v>1.4999999999999998E-2</c:v>
              </c:pt>
              <c:pt idx="21">
                <c:v>1.4999999999999998E-2</c:v>
              </c:pt>
              <c:pt idx="22">
                <c:v>1.4999999999999998E-2</c:v>
              </c:pt>
              <c:pt idx="23">
                <c:v>1.4999999999999998E-2</c:v>
              </c:pt>
              <c:pt idx="24">
                <c:v>1.4999999999999998E-2</c:v>
              </c:pt>
              <c:pt idx="25">
                <c:v>1.4999999999999998E-2</c:v>
              </c:pt>
              <c:pt idx="26">
                <c:v>1.4999999999999998E-2</c:v>
              </c:pt>
              <c:pt idx="27">
                <c:v>1.4999999999999998E-2</c:v>
              </c:pt>
              <c:pt idx="28">
                <c:v>1.4999999999999998E-2</c:v>
              </c:pt>
              <c:pt idx="29">
                <c:v>1.4999999999999998E-2</c:v>
              </c:pt>
              <c:pt idx="30">
                <c:v>1.4999999999999998E-2</c:v>
              </c:pt>
              <c:pt idx="31">
                <c:v>1.4999999999999998E-2</c:v>
              </c:pt>
              <c:pt idx="32">
                <c:v>1.4999999999999998E-2</c:v>
              </c:pt>
              <c:pt idx="33">
                <c:v>1.4999999999999998E-2</c:v>
              </c:pt>
              <c:pt idx="34">
                <c:v>1.4999999999999998E-2</c:v>
              </c:pt>
              <c:pt idx="35">
                <c:v>1.4999999999999998E-2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D65D-4464-A33F-083ABA3CE422}"/>
            </c:ext>
          </c:extLst>
        </c:ser>
        <c:ser>
          <c:idx val="9"/>
          <c:order val="9"/>
          <c:tx>
            <c:v>ЭВЗ</c:v>
          </c:tx>
          <c:spPr>
            <a:ln w="571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2.5000000000000001E-2</c:v>
              </c:pt>
              <c:pt idx="1">
                <c:v>2.5000000000000001E-2</c:v>
              </c:pt>
              <c:pt idx="2">
                <c:v>2.5000000000000001E-2</c:v>
              </c:pt>
              <c:pt idx="3">
                <c:v>2.5000000000000001E-2</c:v>
              </c:pt>
              <c:pt idx="4">
                <c:v>2.5000000000000001E-2</c:v>
              </c:pt>
              <c:pt idx="5">
                <c:v>2.5000000000000001E-2</c:v>
              </c:pt>
              <c:pt idx="6">
                <c:v>2.5000000000000001E-2</c:v>
              </c:pt>
              <c:pt idx="7">
                <c:v>2.5000000000000001E-2</c:v>
              </c:pt>
              <c:pt idx="8">
                <c:v>2.5000000000000001E-2</c:v>
              </c:pt>
              <c:pt idx="9">
                <c:v>2.5000000000000001E-2</c:v>
              </c:pt>
              <c:pt idx="10">
                <c:v>2.5000000000000001E-2</c:v>
              </c:pt>
              <c:pt idx="11">
                <c:v>2.5000000000000001E-2</c:v>
              </c:pt>
              <c:pt idx="12">
                <c:v>2.5000000000000001E-2</c:v>
              </c:pt>
              <c:pt idx="13">
                <c:v>2.5000000000000001E-2</c:v>
              </c:pt>
              <c:pt idx="14">
                <c:v>2.5000000000000001E-2</c:v>
              </c:pt>
              <c:pt idx="15">
                <c:v>2.5000000000000001E-2</c:v>
              </c:pt>
              <c:pt idx="16">
                <c:v>2.5000000000000001E-2</c:v>
              </c:pt>
              <c:pt idx="17">
                <c:v>2.5000000000000001E-2</c:v>
              </c:pt>
              <c:pt idx="18">
                <c:v>2.5000000000000001E-2</c:v>
              </c:pt>
              <c:pt idx="19">
                <c:v>2.5000000000000001E-2</c:v>
              </c:pt>
              <c:pt idx="20">
                <c:v>2.5000000000000001E-2</c:v>
              </c:pt>
              <c:pt idx="21">
                <c:v>2.5000000000000001E-2</c:v>
              </c:pt>
              <c:pt idx="22">
                <c:v>2.5000000000000001E-2</c:v>
              </c:pt>
              <c:pt idx="23">
                <c:v>2.5000000000000001E-2</c:v>
              </c:pt>
              <c:pt idx="24">
                <c:v>2.5000000000000001E-2</c:v>
              </c:pt>
              <c:pt idx="25">
                <c:v>2.5000000000000001E-2</c:v>
              </c:pt>
              <c:pt idx="26">
                <c:v>2.5000000000000001E-2</c:v>
              </c:pt>
              <c:pt idx="27">
                <c:v>2.5000000000000001E-2</c:v>
              </c:pt>
              <c:pt idx="28">
                <c:v>2.5000000000000001E-2</c:v>
              </c:pt>
              <c:pt idx="29">
                <c:v>2.5000000000000001E-2</c:v>
              </c:pt>
              <c:pt idx="30">
                <c:v>2.5000000000000001E-2</c:v>
              </c:pt>
              <c:pt idx="31">
                <c:v>2.5000000000000001E-2</c:v>
              </c:pt>
              <c:pt idx="32">
                <c:v>2.5000000000000001E-2</c:v>
              </c:pt>
              <c:pt idx="33">
                <c:v>2.5000000000000001E-2</c:v>
              </c:pt>
              <c:pt idx="34">
                <c:v>2.5000000000000001E-2</c:v>
              </c:pt>
              <c:pt idx="35">
                <c:v>2.5000000000000001E-2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D65D-4464-A33F-083ABA3CE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7519288"/>
        <c:axId val="567520464"/>
      </c:lineChart>
      <c:catAx>
        <c:axId val="567519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7520464"/>
        <c:crosses val="autoZero"/>
        <c:auto val="0"/>
        <c:lblAlgn val="ctr"/>
        <c:lblOffset val="100"/>
        <c:noMultiLvlLbl val="1"/>
      </c:catAx>
      <c:valAx>
        <c:axId val="567520464"/>
        <c:scaling>
          <c:orientation val="minMax"/>
          <c:max val="7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7519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Калий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11.7</c:v>
              </c:pt>
              <c:pt idx="1">
                <c:v>0</c:v>
              </c:pt>
              <c:pt idx="2" formatCode="0.0">
                <c:v>10</c:v>
              </c:pt>
              <c:pt idx="3" formatCode="0.0">
                <c:v>20.3</c:v>
              </c:pt>
              <c:pt idx="4">
                <c:v>0</c:v>
              </c:pt>
              <c:pt idx="5" formatCode="0.0">
                <c:v>27</c:v>
              </c:pt>
              <c:pt idx="6" formatCode="0.0">
                <c:v>12.4</c:v>
              </c:pt>
              <c:pt idx="7" formatCode="0.0">
                <c:v>14.5</c:v>
              </c:pt>
              <c:pt idx="8" formatCode="0.0">
                <c:v>14.4</c:v>
              </c:pt>
              <c:pt idx="9">
                <c:v>0</c:v>
              </c:pt>
              <c:pt idx="10" formatCode="0.0">
                <c:v>13.5</c:v>
              </c:pt>
              <c:pt idx="11" formatCode="0.0">
                <c:v>36.56</c:v>
              </c:pt>
              <c:pt idx="12">
                <c:v>0</c:v>
              </c:pt>
              <c:pt idx="13" formatCode="0.0">
                <c:v>1.6</c:v>
              </c:pt>
              <c:pt idx="14" formatCode="0.0">
                <c:v>2.11</c:v>
              </c:pt>
              <c:pt idx="15">
                <c:v>0</c:v>
              </c:pt>
              <c:pt idx="16" formatCode="0.0">
                <c:v>26</c:v>
              </c:pt>
              <c:pt idx="17" formatCode="0.0">
                <c:v>30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 formatCode="0.0">
                <c:v>20.9</c:v>
              </c:pt>
              <c:pt idx="22">
                <c:v>0</c:v>
              </c:pt>
              <c:pt idx="23" formatCode="0.0">
                <c:v>14.5</c:v>
              </c:pt>
              <c:pt idx="24" formatCode="0.0">
                <c:v>4.7</c:v>
              </c:pt>
              <c:pt idx="25">
                <c:v>0</c:v>
              </c:pt>
              <c:pt idx="26" formatCode="0.0">
                <c:v>17.899999999999999</c:v>
              </c:pt>
              <c:pt idx="27">
                <c:v>0</c:v>
              </c:pt>
              <c:pt idx="28">
                <c:v>0</c:v>
              </c:pt>
              <c:pt idx="29" formatCode="0.0">
                <c:v>19.100000000000001</c:v>
              </c:pt>
              <c:pt idx="30" formatCode="0.0">
                <c:v>41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 formatCode="0.0">
                <c:v>26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887-4456-857D-B3C935B3D0FF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0.65000000000000013</c:v>
              </c:pt>
              <c:pt idx="1">
                <c:v>0</c:v>
              </c:pt>
              <c:pt idx="2">
                <c:v>0.38000000000000006</c:v>
              </c:pt>
              <c:pt idx="3">
                <c:v>0.60000000000000009</c:v>
              </c:pt>
              <c:pt idx="4">
                <c:v>0</c:v>
              </c:pt>
              <c:pt idx="5">
                <c:v>0.42000000000000004</c:v>
              </c:pt>
              <c:pt idx="6">
                <c:v>0.46</c:v>
              </c:pt>
              <c:pt idx="7">
                <c:v>0.30000000000000004</c:v>
              </c:pt>
              <c:pt idx="8">
                <c:v>0.38000000000000006</c:v>
              </c:pt>
              <c:pt idx="9">
                <c:v>0</c:v>
              </c:pt>
              <c:pt idx="10">
                <c:v>0.5</c:v>
              </c:pt>
              <c:pt idx="11">
                <c:v>0.4495050000000001</c:v>
              </c:pt>
              <c:pt idx="12">
                <c:v>0</c:v>
              </c:pt>
              <c:pt idx="13">
                <c:v>0.24000000000000002</c:v>
              </c:pt>
              <c:pt idx="14">
                <c:v>0.31000000000000005</c:v>
              </c:pt>
              <c:pt idx="15">
                <c:v>0</c:v>
              </c:pt>
              <c:pt idx="16">
                <c:v>0.4</c:v>
              </c:pt>
              <c:pt idx="17">
                <c:v>0.46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0.32000000000000006</c:v>
              </c:pt>
              <c:pt idx="22">
                <c:v>0</c:v>
              </c:pt>
              <c:pt idx="23">
                <c:v>0.27</c:v>
              </c:pt>
              <c:pt idx="24">
                <c:v>0.13800000000000001</c:v>
              </c:pt>
              <c:pt idx="25">
                <c:v>0</c:v>
              </c:pt>
              <c:pt idx="26">
                <c:v>0.127</c:v>
              </c:pt>
              <c:pt idx="27">
                <c:v>0</c:v>
              </c:pt>
              <c:pt idx="28">
                <c:v>0</c:v>
              </c:pt>
              <c:pt idx="29">
                <c:v>0.30000000000000004</c:v>
              </c:pt>
              <c:pt idx="30">
                <c:v>0.66000000000000014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0.64000000000000012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87-4456-857D-B3C935B3D0FF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1.74</c:v>
              </c:pt>
              <c:pt idx="2">
                <c:v>1.9800000000000002</c:v>
              </c:pt>
              <c:pt idx="3">
                <c:v>1.9300000000000002</c:v>
              </c:pt>
              <c:pt idx="4">
                <c:v>4.5999999999999996</c:v>
              </c:pt>
              <c:pt idx="5">
                <c:v>3.7</c:v>
              </c:pt>
              <c:pt idx="6">
                <c:v>4.4000000000000004</c:v>
              </c:pt>
              <c:pt idx="7">
                <c:v>5.0999999999999996</c:v>
              </c:pt>
              <c:pt idx="8">
                <c:v>5.3</c:v>
              </c:pt>
              <c:pt idx="9">
                <c:v>0</c:v>
              </c:pt>
              <c:pt idx="10">
                <c:v>2.2000000000000002</c:v>
              </c:pt>
              <c:pt idx="11">
                <c:v>1.9675</c:v>
              </c:pt>
              <c:pt idx="12">
                <c:v>0</c:v>
              </c:pt>
              <c:pt idx="13">
                <c:v>9.4</c:v>
              </c:pt>
              <c:pt idx="14">
                <c:v>10.1</c:v>
              </c:pt>
              <c:pt idx="15">
                <c:v>0</c:v>
              </c:pt>
              <c:pt idx="16">
                <c:v>7.8</c:v>
              </c:pt>
              <c:pt idx="17">
                <c:v>4.8</c:v>
              </c:pt>
              <c:pt idx="18">
                <c:v>6.6</c:v>
              </c:pt>
              <c:pt idx="19">
                <c:v>6.6</c:v>
              </c:pt>
              <c:pt idx="20">
                <c:v>0</c:v>
              </c:pt>
              <c:pt idx="21">
                <c:v>10.8</c:v>
              </c:pt>
              <c:pt idx="22">
                <c:v>0</c:v>
              </c:pt>
              <c:pt idx="23">
                <c:v>9.6</c:v>
              </c:pt>
              <c:pt idx="24">
                <c:v>4.4000000000000004</c:v>
              </c:pt>
              <c:pt idx="25">
                <c:v>3.9</c:v>
              </c:pt>
              <c:pt idx="26">
                <c:v>0</c:v>
              </c:pt>
              <c:pt idx="27">
                <c:v>9</c:v>
              </c:pt>
              <c:pt idx="28">
                <c:v>9.5</c:v>
              </c:pt>
              <c:pt idx="29">
                <c:v>0</c:v>
              </c:pt>
              <c:pt idx="30">
                <c:v>17.399999999999999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9.1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887-4456-857D-B3C935B3D0FF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0.88</c:v>
              </c:pt>
              <c:pt idx="11">
                <c:v>30.66</c:v>
              </c:pt>
              <c:pt idx="12" formatCode="0.00">
                <c:v>0</c:v>
              </c:pt>
              <c:pt idx="13">
                <c:v>2.8</c:v>
              </c:pt>
              <c:pt idx="14">
                <c:v>2.7</c:v>
              </c:pt>
              <c:pt idx="15">
                <c:v>0</c:v>
              </c:pt>
              <c:pt idx="16">
                <c:v>8.2000000000000011</c:v>
              </c:pt>
              <c:pt idx="17">
                <c:v>8.2000000000000011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3</c:v>
              </c:pt>
              <c:pt idx="22" formatCode="0.00">
                <c:v>0</c:v>
              </c:pt>
              <c:pt idx="23">
                <c:v>8.3000000000000007</c:v>
              </c:pt>
              <c:pt idx="24">
                <c:v>0.45</c:v>
              </c:pt>
              <c:pt idx="25">
                <c:v>0</c:v>
              </c:pt>
              <c:pt idx="26">
                <c:v>0.4</c:v>
              </c:pt>
              <c:pt idx="27">
                <c:v>0</c:v>
              </c:pt>
              <c:pt idx="28">
                <c:v>0</c:v>
              </c:pt>
              <c:pt idx="29">
                <c:v>0.71000000000000008</c:v>
              </c:pt>
              <c:pt idx="30">
                <c:v>14.4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887-4456-857D-B3C935B3D0FF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1.7</c:v>
              </c:pt>
              <c:pt idx="11">
                <c:v>3.5389999999999997</c:v>
              </c:pt>
              <c:pt idx="12" formatCode="0.00">
                <c:v>0</c:v>
              </c:pt>
              <c:pt idx="13">
                <c:v>5</c:v>
              </c:pt>
              <c:pt idx="14">
                <c:v>4.2</c:v>
              </c:pt>
              <c:pt idx="15">
                <c:v>0</c:v>
              </c:pt>
              <c:pt idx="16">
                <c:v>4.7</c:v>
              </c:pt>
              <c:pt idx="17">
                <c:v>5.2</c:v>
              </c:pt>
              <c:pt idx="18">
                <c:v>5.0999999999999996</c:v>
              </c:pt>
              <c:pt idx="19">
                <c:v>5.2</c:v>
              </c:pt>
              <c:pt idx="20">
                <c:v>8</c:v>
              </c:pt>
              <c:pt idx="21">
                <c:v>9.1</c:v>
              </c:pt>
              <c:pt idx="22">
                <c:v>8.7000000000000011</c:v>
              </c:pt>
              <c:pt idx="23">
                <c:v>2.6</c:v>
              </c:pt>
              <c:pt idx="24">
                <c:v>2.08</c:v>
              </c:pt>
              <c:pt idx="25">
                <c:v>0</c:v>
              </c:pt>
              <c:pt idx="26">
                <c:v>3.7</c:v>
              </c:pt>
              <c:pt idx="27">
                <c:v>0</c:v>
              </c:pt>
              <c:pt idx="28">
                <c:v>5.9</c:v>
              </c:pt>
              <c:pt idx="29">
                <c:v>8.5</c:v>
              </c:pt>
              <c:pt idx="30">
                <c:v>18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8.2000000000000011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887-4456-857D-B3C935B3D0FF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8.3000000000000007</c:v>
              </c:pt>
              <c:pt idx="11">
                <c:v>3.2040000000000002</c:v>
              </c:pt>
              <c:pt idx="12" formatCode="0.00">
                <c:v>0</c:v>
              </c:pt>
              <c:pt idx="13">
                <c:v>11.5</c:v>
              </c:pt>
              <c:pt idx="14">
                <c:v>6.9</c:v>
              </c:pt>
              <c:pt idx="15">
                <c:v>0</c:v>
              </c:pt>
              <c:pt idx="16">
                <c:v>4.5999999999999996</c:v>
              </c:pt>
              <c:pt idx="17">
                <c:v>5.0999999999999996</c:v>
              </c:pt>
              <c:pt idx="18">
                <c:v>5.2</c:v>
              </c:pt>
              <c:pt idx="19">
                <c:v>5.5</c:v>
              </c:pt>
              <c:pt idx="20">
                <c:v>7.9</c:v>
              </c:pt>
              <c:pt idx="21">
                <c:v>8.9</c:v>
              </c:pt>
              <c:pt idx="22" formatCode="0.00">
                <c:v>0</c:v>
              </c:pt>
              <c:pt idx="23">
                <c:v>9.3000000000000007</c:v>
              </c:pt>
              <c:pt idx="24">
                <c:v>3.7</c:v>
              </c:pt>
              <c:pt idx="25">
                <c:v>4.5</c:v>
              </c:pt>
              <c:pt idx="26">
                <c:v>0</c:v>
              </c:pt>
              <c:pt idx="27">
                <c:v>8.2000000000000011</c:v>
              </c:pt>
              <c:pt idx="28">
                <c:v>0</c:v>
              </c:pt>
              <c:pt idx="29">
                <c:v>10.1</c:v>
              </c:pt>
              <c:pt idx="30">
                <c:v>17.2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6.6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887-4456-857D-B3C935B3D0FF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0.66000000000000014</c:v>
              </c:pt>
              <c:pt idx="10">
                <c:v>0</c:v>
              </c:pt>
              <c:pt idx="11">
                <c:v>0</c:v>
              </c:pt>
              <c:pt idx="12">
                <c:v>1.3800000000000001</c:v>
              </c:pt>
              <c:pt idx="14">
                <c:v>0</c:v>
              </c:pt>
              <c:pt idx="15">
                <c:v>1.6600000000000001</c:v>
              </c:pt>
              <c:pt idx="16">
                <c:v>0</c:v>
              </c:pt>
              <c:pt idx="17">
                <c:v>1.6700000000000002</c:v>
              </c:pt>
              <c:pt idx="18">
                <c:v>1.6800000000000002</c:v>
              </c:pt>
              <c:pt idx="19">
                <c:v>1.73</c:v>
              </c:pt>
              <c:pt idx="20">
                <c:v>3</c:v>
              </c:pt>
              <c:pt idx="21">
                <c:v>2.8</c:v>
              </c:pt>
              <c:pt idx="22">
                <c:v>9</c:v>
              </c:pt>
              <c:pt idx="23">
                <c:v>9.1</c:v>
              </c:pt>
              <c:pt idx="24">
                <c:v>1.9000000000000001</c:v>
              </c:pt>
              <c:pt idx="25">
                <c:v>2.09</c:v>
              </c:pt>
              <c:pt idx="26">
                <c:v>0</c:v>
              </c:pt>
              <c:pt idx="27">
                <c:v>3.1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0.99</c:v>
              </c:pt>
              <c:pt idx="32">
                <c:v>0.37000000000000005</c:v>
              </c:pt>
              <c:pt idx="33">
                <c:v>0.70000000000000007</c:v>
              </c:pt>
              <c:pt idx="34">
                <c:v>0.8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1887-4456-857D-B3C935B3D0FF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  <c:pt idx="10">
                <c:v>50</c:v>
              </c:pt>
              <c:pt idx="11">
                <c:v>50</c:v>
              </c:pt>
              <c:pt idx="12">
                <c:v>50</c:v>
              </c:pt>
              <c:pt idx="13">
                <c:v>50</c:v>
              </c:pt>
              <c:pt idx="14">
                <c:v>50</c:v>
              </c:pt>
              <c:pt idx="15">
                <c:v>50</c:v>
              </c:pt>
              <c:pt idx="16">
                <c:v>50</c:v>
              </c:pt>
              <c:pt idx="17">
                <c:v>50</c:v>
              </c:pt>
              <c:pt idx="18">
                <c:v>50</c:v>
              </c:pt>
              <c:pt idx="19">
                <c:v>50</c:v>
              </c:pt>
              <c:pt idx="20">
                <c:v>50</c:v>
              </c:pt>
              <c:pt idx="21">
                <c:v>50</c:v>
              </c:pt>
              <c:pt idx="22">
                <c:v>50</c:v>
              </c:pt>
              <c:pt idx="23">
                <c:v>50</c:v>
              </c:pt>
              <c:pt idx="24">
                <c:v>50</c:v>
              </c:pt>
              <c:pt idx="25">
                <c:v>50</c:v>
              </c:pt>
              <c:pt idx="26">
                <c:v>50</c:v>
              </c:pt>
              <c:pt idx="27">
                <c:v>50</c:v>
              </c:pt>
              <c:pt idx="28">
                <c:v>50</c:v>
              </c:pt>
              <c:pt idx="29">
                <c:v>50</c:v>
              </c:pt>
              <c:pt idx="30">
                <c:v>50</c:v>
              </c:pt>
              <c:pt idx="31">
                <c:v>50</c:v>
              </c:pt>
              <c:pt idx="32">
                <c:v>50</c:v>
              </c:pt>
              <c:pt idx="33">
                <c:v>50</c:v>
              </c:pt>
              <c:pt idx="34">
                <c:v>50</c:v>
              </c:pt>
              <c:pt idx="35">
                <c:v>50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1887-4456-857D-B3C935B3D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7514584"/>
        <c:axId val="567523208"/>
      </c:lineChart>
      <c:catAx>
        <c:axId val="567514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7523208"/>
        <c:crosses val="autoZero"/>
        <c:auto val="0"/>
        <c:lblAlgn val="ctr"/>
        <c:lblOffset val="100"/>
        <c:noMultiLvlLbl val="1"/>
      </c:catAx>
      <c:valAx>
        <c:axId val="567523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7514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Литий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1.6000000000000004E-2</c:v>
              </c:pt>
              <c:pt idx="1">
                <c:v>0</c:v>
              </c:pt>
              <c:pt idx="2">
                <c:v>2.4E-2</c:v>
              </c:pt>
              <c:pt idx="3">
                <c:v>2.7000000000000003E-2</c:v>
              </c:pt>
              <c:pt idx="4">
                <c:v>0</c:v>
              </c:pt>
              <c:pt idx="5">
                <c:v>2.5000000000000001E-2</c:v>
              </c:pt>
              <c:pt idx="6">
                <c:v>1.6000000000000004E-2</c:v>
              </c:pt>
              <c:pt idx="7">
                <c:v>2.1000000000000005E-2</c:v>
              </c:pt>
              <c:pt idx="8">
                <c:v>2.1000000000000005E-2</c:v>
              </c:pt>
              <c:pt idx="9">
                <c:v>0</c:v>
              </c:pt>
              <c:pt idx="10">
                <c:v>1.4999999999999998E-2</c:v>
              </c:pt>
              <c:pt idx="11">
                <c:v>2.8049999999999999E-2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3.1000000000000003E-2</c:v>
              </c:pt>
              <c:pt idx="17">
                <c:v>3.4000000000000002E-2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2.1999999999999999E-2</c:v>
              </c:pt>
              <c:pt idx="22">
                <c:v>0</c:v>
              </c:pt>
              <c:pt idx="23">
                <c:v>1.9000000000000003E-2</c:v>
              </c:pt>
              <c:pt idx="24">
                <c:v>1.4999999999999998E-2</c:v>
              </c:pt>
              <c:pt idx="25">
                <c:v>0</c:v>
              </c:pt>
              <c:pt idx="26">
                <c:v>2.0000000000000004E-2</c:v>
              </c:pt>
              <c:pt idx="27">
                <c:v>0</c:v>
              </c:pt>
              <c:pt idx="28">
                <c:v>0</c:v>
              </c:pt>
              <c:pt idx="29">
                <c:v>1.7999999999999999E-2</c:v>
              </c:pt>
              <c:pt idx="30">
                <c:v>2.3E-2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1.7999999999999999E-2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FBF-41A7-97AF-1BA28A1AD93E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FBF-41A7-97AF-1BA28A1AD93E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1.2999999999999998E-2</c:v>
              </c:pt>
              <c:pt idx="14">
                <c:v>1.2999999999999998E-2</c:v>
              </c:pt>
              <c:pt idx="15">
                <c:v>0</c:v>
              </c:pt>
              <c:pt idx="16">
                <c:v>1.0500000000000002E-2</c:v>
              </c:pt>
              <c:pt idx="17">
                <c:v>1.0500000000000002E-2</c:v>
              </c:pt>
              <c:pt idx="18">
                <c:v>1.6000000000000004E-2</c:v>
              </c:pt>
              <c:pt idx="19">
                <c:v>1.6000000000000004E-2</c:v>
              </c:pt>
              <c:pt idx="20">
                <c:v>0</c:v>
              </c:pt>
              <c:pt idx="21">
                <c:v>1.6000000000000004E-2</c:v>
              </c:pt>
              <c:pt idx="22">
                <c:v>0</c:v>
              </c:pt>
              <c:pt idx="23">
                <c:v>1.7999999999999999E-2</c:v>
              </c:pt>
              <c:pt idx="24">
                <c:v>1.2999999999999998E-2</c:v>
              </c:pt>
              <c:pt idx="25">
                <c:v>1.2E-2</c:v>
              </c:pt>
              <c:pt idx="26">
                <c:v>0</c:v>
              </c:pt>
              <c:pt idx="27">
                <c:v>1.4999999999999998E-2</c:v>
              </c:pt>
              <c:pt idx="28">
                <c:v>1.4E-2</c:v>
              </c:pt>
              <c:pt idx="29">
                <c:v>0</c:v>
              </c:pt>
              <c:pt idx="30">
                <c:v>1.4999999999999998E-2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1.4E-2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FBF-41A7-97AF-1BA28A1AD93E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2.07E-2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1.6000000000000004E-2</c:v>
              </c:pt>
              <c:pt idx="17">
                <c:v>1.7000000000000001E-2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1.6000000000000004E-2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1.4E-2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FBF-41A7-97AF-1BA28A1AD93E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1.2999999999999998E-2</c:v>
              </c:pt>
              <c:pt idx="19">
                <c:v>1.3200000000000002E-2</c:v>
              </c:pt>
              <c:pt idx="20">
                <c:v>1.2999999999999998E-2</c:v>
              </c:pt>
              <c:pt idx="21">
                <c:v>1.4E-2</c:v>
              </c:pt>
              <c:pt idx="22">
                <c:v>1.7000000000000001E-2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1.1299999999999998E-2</c:v>
              </c:pt>
              <c:pt idx="29">
                <c:v>1.2999999999999998E-2</c:v>
              </c:pt>
              <c:pt idx="30">
                <c:v>1.4999999999999998E-2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FBF-41A7-97AF-1BA28A1AD93E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1.2E-2</c:v>
              </c:pt>
              <c:pt idx="11">
                <c:v>1.465E-2</c:v>
              </c:pt>
              <c:pt idx="12" formatCode="0.00">
                <c:v>0</c:v>
              </c:pt>
              <c:pt idx="13">
                <c:v>1.2E-2</c:v>
              </c:pt>
              <c:pt idx="14">
                <c:v>1.0200000000000001E-2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1.3100000000000002E-2</c:v>
              </c:pt>
              <c:pt idx="19">
                <c:v>1.4E-2</c:v>
              </c:pt>
              <c:pt idx="20">
                <c:v>1.3100000000000002E-2</c:v>
              </c:pt>
              <c:pt idx="21">
                <c:v>1.4E-2</c:v>
              </c:pt>
              <c:pt idx="22" formatCode="0.00">
                <c:v>0</c:v>
              </c:pt>
              <c:pt idx="23">
                <c:v>1.7000000000000001E-2</c:v>
              </c:pt>
              <c:pt idx="24">
                <c:v>1.2E-2</c:v>
              </c:pt>
              <c:pt idx="25">
                <c:v>1.2999999999999998E-2</c:v>
              </c:pt>
              <c:pt idx="26">
                <c:v>0</c:v>
              </c:pt>
              <c:pt idx="27">
                <c:v>1.4E-2</c:v>
              </c:pt>
              <c:pt idx="28">
                <c:v>0</c:v>
              </c:pt>
              <c:pt idx="29">
                <c:v>1.4999999999999998E-2</c:v>
              </c:pt>
              <c:pt idx="30">
                <c:v>1.4E-2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1.1299999999999998E-2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FBF-41A7-97AF-1BA28A1AD93E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1.7000000000000001E-2</c:v>
              </c:pt>
              <c:pt idx="23">
                <c:v>1.7000000000000001E-2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AFBF-41A7-97AF-1BA28A1AD93E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8.0000000000000016E-2</c:v>
              </c:pt>
              <c:pt idx="1">
                <c:v>8.0000000000000016E-2</c:v>
              </c:pt>
              <c:pt idx="2">
                <c:v>8.0000000000000016E-2</c:v>
              </c:pt>
              <c:pt idx="3">
                <c:v>8.0000000000000016E-2</c:v>
              </c:pt>
              <c:pt idx="4">
                <c:v>8.0000000000000016E-2</c:v>
              </c:pt>
              <c:pt idx="5">
                <c:v>8.0000000000000016E-2</c:v>
              </c:pt>
              <c:pt idx="6">
                <c:v>8.0000000000000016E-2</c:v>
              </c:pt>
              <c:pt idx="7">
                <c:v>8.0000000000000016E-2</c:v>
              </c:pt>
              <c:pt idx="8">
                <c:v>8.0000000000000016E-2</c:v>
              </c:pt>
              <c:pt idx="9">
                <c:v>8.0000000000000016E-2</c:v>
              </c:pt>
              <c:pt idx="10">
                <c:v>8.0000000000000016E-2</c:v>
              </c:pt>
              <c:pt idx="11">
                <c:v>8.0000000000000016E-2</c:v>
              </c:pt>
              <c:pt idx="12">
                <c:v>8.0000000000000016E-2</c:v>
              </c:pt>
              <c:pt idx="13">
                <c:v>8.0000000000000016E-2</c:v>
              </c:pt>
              <c:pt idx="14">
                <c:v>8.0000000000000016E-2</c:v>
              </c:pt>
              <c:pt idx="15">
                <c:v>8.0000000000000016E-2</c:v>
              </c:pt>
              <c:pt idx="16">
                <c:v>8.0000000000000016E-2</c:v>
              </c:pt>
              <c:pt idx="17">
                <c:v>8.0000000000000016E-2</c:v>
              </c:pt>
              <c:pt idx="18">
                <c:v>8.0000000000000016E-2</c:v>
              </c:pt>
              <c:pt idx="19">
                <c:v>8.0000000000000016E-2</c:v>
              </c:pt>
              <c:pt idx="20">
                <c:v>8.0000000000000016E-2</c:v>
              </c:pt>
              <c:pt idx="21">
                <c:v>8.0000000000000016E-2</c:v>
              </c:pt>
              <c:pt idx="22">
                <c:v>8.0000000000000016E-2</c:v>
              </c:pt>
              <c:pt idx="23">
                <c:v>8.0000000000000016E-2</c:v>
              </c:pt>
              <c:pt idx="24">
                <c:v>8.0000000000000016E-2</c:v>
              </c:pt>
              <c:pt idx="25">
                <c:v>8.0000000000000016E-2</c:v>
              </c:pt>
              <c:pt idx="26">
                <c:v>8.0000000000000016E-2</c:v>
              </c:pt>
              <c:pt idx="27">
                <c:v>8.0000000000000016E-2</c:v>
              </c:pt>
              <c:pt idx="28">
                <c:v>8.0000000000000016E-2</c:v>
              </c:pt>
              <c:pt idx="29">
                <c:v>8.0000000000000016E-2</c:v>
              </c:pt>
              <c:pt idx="30">
                <c:v>8.0000000000000016E-2</c:v>
              </c:pt>
              <c:pt idx="31">
                <c:v>8.0000000000000016E-2</c:v>
              </c:pt>
              <c:pt idx="32">
                <c:v>8.0000000000000016E-2</c:v>
              </c:pt>
              <c:pt idx="33">
                <c:v>8.0000000000000016E-2</c:v>
              </c:pt>
              <c:pt idx="34">
                <c:v>8.0000000000000016E-2</c:v>
              </c:pt>
              <c:pt idx="35">
                <c:v>8.0000000000000016E-2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AFBF-41A7-97AF-1BA28A1AD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7518896"/>
        <c:axId val="567517328"/>
      </c:lineChart>
      <c:catAx>
        <c:axId val="56751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7517328"/>
        <c:crosses val="autoZero"/>
        <c:auto val="0"/>
        <c:lblAlgn val="ctr"/>
        <c:lblOffset val="100"/>
        <c:noMultiLvlLbl val="1"/>
      </c:catAx>
      <c:valAx>
        <c:axId val="56751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7518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Стронций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0.83000000000000007</c:v>
              </c:pt>
              <c:pt idx="1">
                <c:v>0</c:v>
              </c:pt>
              <c:pt idx="2">
                <c:v>0.85000000000000009</c:v>
              </c:pt>
              <c:pt idx="3">
                <c:v>1.37</c:v>
              </c:pt>
              <c:pt idx="4">
                <c:v>0</c:v>
              </c:pt>
              <c:pt idx="5">
                <c:v>1.58</c:v>
              </c:pt>
              <c:pt idx="6" formatCode="0.0">
                <c:v>1</c:v>
              </c:pt>
              <c:pt idx="7" formatCode="0.00">
                <c:v>1.05</c:v>
              </c:pt>
              <c:pt idx="8" formatCode="0.00">
                <c:v>1.07</c:v>
              </c:pt>
              <c:pt idx="9">
                <c:v>0</c:v>
              </c:pt>
              <c:pt idx="10" formatCode="0.00">
                <c:v>0.97000000000000008</c:v>
              </c:pt>
              <c:pt idx="11" formatCode="0.00">
                <c:v>1.6700000000000002</c:v>
              </c:pt>
              <c:pt idx="12">
                <c:v>0</c:v>
              </c:pt>
              <c:pt idx="13" formatCode="0.00">
                <c:v>0.13600000000000001</c:v>
              </c:pt>
              <c:pt idx="14" formatCode="0.00">
                <c:v>0.21000000000000002</c:v>
              </c:pt>
              <c:pt idx="15">
                <c:v>0</c:v>
              </c:pt>
              <c:pt idx="16" formatCode="0.00">
                <c:v>1.82</c:v>
              </c:pt>
              <c:pt idx="17" formatCode="0.00">
                <c:v>2.0499999999999998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 formatCode="0.00">
                <c:v>1.6500000000000001</c:v>
              </c:pt>
              <c:pt idx="22">
                <c:v>0</c:v>
              </c:pt>
              <c:pt idx="23" formatCode="0.00">
                <c:v>1.26</c:v>
              </c:pt>
              <c:pt idx="24" formatCode="0.00">
                <c:v>0.76000000000000012</c:v>
              </c:pt>
              <c:pt idx="25">
                <c:v>0</c:v>
              </c:pt>
              <c:pt idx="26" formatCode="0.00">
                <c:v>1.48</c:v>
              </c:pt>
              <c:pt idx="27">
                <c:v>0</c:v>
              </c:pt>
              <c:pt idx="28">
                <c:v>0</c:v>
              </c:pt>
              <c:pt idx="29" formatCode="0.00">
                <c:v>1.5</c:v>
              </c:pt>
              <c:pt idx="30" formatCode="0.00">
                <c:v>1.59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 formatCode="0.00">
                <c:v>1.35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3B9-4FD5-85C4-FE05068587FD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9.9000000000000019E-2</c:v>
              </c:pt>
              <c:pt idx="1">
                <c:v>0</c:v>
              </c:pt>
              <c:pt idx="2">
                <c:v>9.0000000000000011E-2</c:v>
              </c:pt>
              <c:pt idx="3">
                <c:v>8.1000000000000003E-2</c:v>
              </c:pt>
              <c:pt idx="4">
                <c:v>0</c:v>
              </c:pt>
              <c:pt idx="5">
                <c:v>7.6999999999999999E-2</c:v>
              </c:pt>
              <c:pt idx="6">
                <c:v>7.6999999999999999E-2</c:v>
              </c:pt>
              <c:pt idx="7">
                <c:v>8.4000000000000019E-2</c:v>
              </c:pt>
              <c:pt idx="8">
                <c:v>6.900000000000002E-2</c:v>
              </c:pt>
              <c:pt idx="9">
                <c:v>0</c:v>
              </c:pt>
              <c:pt idx="10">
                <c:v>8.0000000000000016E-2</c:v>
              </c:pt>
              <c:pt idx="11">
                <c:v>7.8000000000000014E-2</c:v>
              </c:pt>
              <c:pt idx="12">
                <c:v>0</c:v>
              </c:pt>
              <c:pt idx="13">
                <c:v>6.4000000000000015E-2</c:v>
              </c:pt>
              <c:pt idx="14">
                <c:v>4.7000000000000007E-2</c:v>
              </c:pt>
              <c:pt idx="15">
                <c:v>0</c:v>
              </c:pt>
              <c:pt idx="16">
                <c:v>7.3999999999999996E-2</c:v>
              </c:pt>
              <c:pt idx="17">
                <c:v>7.3000000000000009E-2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8.7000000000000022E-2</c:v>
              </c:pt>
              <c:pt idx="22">
                <c:v>0</c:v>
              </c:pt>
              <c:pt idx="23">
                <c:v>9.2000000000000026E-2</c:v>
              </c:pt>
              <c:pt idx="24">
                <c:v>8.8000000000000023E-2</c:v>
              </c:pt>
              <c:pt idx="25">
                <c:v>0</c:v>
              </c:pt>
              <c:pt idx="26">
                <c:v>8.8000000000000023E-2</c:v>
              </c:pt>
              <c:pt idx="27">
                <c:v>0</c:v>
              </c:pt>
              <c:pt idx="28">
                <c:v>0</c:v>
              </c:pt>
              <c:pt idx="29">
                <c:v>8.1000000000000003E-2</c:v>
              </c:pt>
              <c:pt idx="30">
                <c:v>0.10199999999999998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0.13800000000000001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3B9-4FD5-85C4-FE05068587FD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0.27</c:v>
              </c:pt>
              <c:pt idx="2">
                <c:v>0.30000000000000004</c:v>
              </c:pt>
              <c:pt idx="3">
                <c:v>0.29000000000000004</c:v>
              </c:pt>
              <c:pt idx="4">
                <c:v>0.53</c:v>
              </c:pt>
              <c:pt idx="5">
                <c:v>0.49000000000000005</c:v>
              </c:pt>
              <c:pt idx="6">
                <c:v>0.53</c:v>
              </c:pt>
              <c:pt idx="7">
                <c:v>0.64000000000000012</c:v>
              </c:pt>
              <c:pt idx="8">
                <c:v>0.67000000000000015</c:v>
              </c:pt>
              <c:pt idx="9">
                <c:v>0</c:v>
              </c:pt>
              <c:pt idx="10">
                <c:v>0.27</c:v>
              </c:pt>
              <c:pt idx="11">
                <c:v>0.2772</c:v>
              </c:pt>
              <c:pt idx="12">
                <c:v>0</c:v>
              </c:pt>
              <c:pt idx="13">
                <c:v>0.72000000000000008</c:v>
              </c:pt>
              <c:pt idx="14">
                <c:v>0.69000000000000006</c:v>
              </c:pt>
              <c:pt idx="15">
                <c:v>0</c:v>
              </c:pt>
              <c:pt idx="16">
                <c:v>0.77000000000000013</c:v>
              </c:pt>
              <c:pt idx="17">
                <c:v>0.73000000000000009</c:v>
              </c:pt>
              <c:pt idx="18">
                <c:v>1.1700000000000002</c:v>
              </c:pt>
              <c:pt idx="19">
                <c:v>1.1700000000000002</c:v>
              </c:pt>
              <c:pt idx="20">
                <c:v>0</c:v>
              </c:pt>
              <c:pt idx="21">
                <c:v>1.28</c:v>
              </c:pt>
              <c:pt idx="22">
                <c:v>0</c:v>
              </c:pt>
              <c:pt idx="23">
                <c:v>1.1599999999999997</c:v>
              </c:pt>
              <c:pt idx="24">
                <c:v>0.87000000000000011</c:v>
              </c:pt>
              <c:pt idx="25">
                <c:v>0.82000000000000006</c:v>
              </c:pt>
              <c:pt idx="26">
                <c:v>0</c:v>
              </c:pt>
              <c:pt idx="27">
                <c:v>1.1200000000000001</c:v>
              </c:pt>
              <c:pt idx="28">
                <c:v>1.1100000000000001</c:v>
              </c:pt>
              <c:pt idx="29">
                <c:v>0</c:v>
              </c:pt>
              <c:pt idx="30">
                <c:v>1.1200000000000001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1.02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3B9-4FD5-85C4-FE05068587FD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8.8000000000000023E-2</c:v>
              </c:pt>
              <c:pt idx="11">
                <c:v>1.4304999999999999</c:v>
              </c:pt>
              <c:pt idx="12" formatCode="0.00">
                <c:v>0</c:v>
              </c:pt>
              <c:pt idx="13">
                <c:v>0.4</c:v>
              </c:pt>
              <c:pt idx="14">
                <c:v>0.4</c:v>
              </c:pt>
              <c:pt idx="15">
                <c:v>0</c:v>
              </c:pt>
              <c:pt idx="16">
                <c:v>0.9</c:v>
              </c:pt>
              <c:pt idx="17">
                <c:v>1.1599999999999997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0.8600000000000001</c:v>
              </c:pt>
              <c:pt idx="22" formatCode="0.00">
                <c:v>0</c:v>
              </c:pt>
              <c:pt idx="23">
                <c:v>1.05</c:v>
              </c:pt>
              <c:pt idx="24">
                <c:v>0.18000000000000002</c:v>
              </c:pt>
              <c:pt idx="25">
                <c:v>0</c:v>
              </c:pt>
              <c:pt idx="26">
                <c:v>0.17300000000000001</c:v>
              </c:pt>
              <c:pt idx="27">
                <c:v>0</c:v>
              </c:pt>
              <c:pt idx="28">
                <c:v>0</c:v>
              </c:pt>
              <c:pt idx="29">
                <c:v>0.16500000000000001</c:v>
              </c:pt>
              <c:pt idx="30">
                <c:v>1.01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0.58000000000000007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3B9-4FD5-85C4-FE05068587FD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0.25</c:v>
              </c:pt>
              <c:pt idx="11">
                <c:v>0.45</c:v>
              </c:pt>
              <c:pt idx="12" formatCode="0.00">
                <c:v>0</c:v>
              </c:pt>
              <c:pt idx="13">
                <c:v>0.5</c:v>
              </c:pt>
              <c:pt idx="14">
                <c:v>0.4</c:v>
              </c:pt>
              <c:pt idx="15">
                <c:v>0</c:v>
              </c:pt>
              <c:pt idx="16">
                <c:v>0.63000000000000012</c:v>
              </c:pt>
              <c:pt idx="17">
                <c:v>0.63000000000000012</c:v>
              </c:pt>
              <c:pt idx="18">
                <c:v>1.01</c:v>
              </c:pt>
              <c:pt idx="19">
                <c:v>1</c:v>
              </c:pt>
              <c:pt idx="20">
                <c:v>1.04</c:v>
              </c:pt>
              <c:pt idx="21">
                <c:v>1.1800000000000002</c:v>
              </c:pt>
              <c:pt idx="22">
                <c:v>1.2</c:v>
              </c:pt>
              <c:pt idx="23">
                <c:v>0.58000000000000007</c:v>
              </c:pt>
              <c:pt idx="24">
                <c:v>0.66000000000000014</c:v>
              </c:pt>
              <c:pt idx="25">
                <c:v>0</c:v>
              </c:pt>
              <c:pt idx="26">
                <c:v>0.81</c:v>
              </c:pt>
              <c:pt idx="27">
                <c:v>0</c:v>
              </c:pt>
              <c:pt idx="28">
                <c:v>0.88</c:v>
              </c:pt>
              <c:pt idx="29">
                <c:v>0.99</c:v>
              </c:pt>
              <c:pt idx="30">
                <c:v>1.1499999999999997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0.97000000000000008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3B9-4FD5-85C4-FE05068587FD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0.9</c:v>
              </c:pt>
              <c:pt idx="11">
                <c:v>0.8</c:v>
              </c:pt>
              <c:pt idx="12" formatCode="0.00">
                <c:v>0</c:v>
              </c:pt>
              <c:pt idx="13">
                <c:v>0.72000000000000008</c:v>
              </c:pt>
              <c:pt idx="14">
                <c:v>0.60000000000000009</c:v>
              </c:pt>
              <c:pt idx="15">
                <c:v>0</c:v>
              </c:pt>
              <c:pt idx="16">
                <c:v>0.63000000000000012</c:v>
              </c:pt>
              <c:pt idx="17">
                <c:v>0.63000000000000012</c:v>
              </c:pt>
              <c:pt idx="18">
                <c:v>0.99</c:v>
              </c:pt>
              <c:pt idx="19">
                <c:v>1.02</c:v>
              </c:pt>
              <c:pt idx="20">
                <c:v>1.05</c:v>
              </c:pt>
              <c:pt idx="21">
                <c:v>1.1800000000000002</c:v>
              </c:pt>
              <c:pt idx="22" formatCode="0.00">
                <c:v>0</c:v>
              </c:pt>
              <c:pt idx="23">
                <c:v>1.1700000000000002</c:v>
              </c:pt>
              <c:pt idx="24">
                <c:v>0.81</c:v>
              </c:pt>
              <c:pt idx="25">
                <c:v>0.87000000000000011</c:v>
              </c:pt>
              <c:pt idx="26">
                <c:v>0</c:v>
              </c:pt>
              <c:pt idx="27">
                <c:v>1.06</c:v>
              </c:pt>
              <c:pt idx="28">
                <c:v>0</c:v>
              </c:pt>
              <c:pt idx="29">
                <c:v>1.07</c:v>
              </c:pt>
              <c:pt idx="30">
                <c:v>1.1299999999999997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0.77000000000000013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3B9-4FD5-85C4-FE05068587FD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0.14500000000000002</c:v>
              </c:pt>
              <c:pt idx="10">
                <c:v>0</c:v>
              </c:pt>
              <c:pt idx="11">
                <c:v>0</c:v>
              </c:pt>
              <c:pt idx="12">
                <c:v>0.18000000000000002</c:v>
              </c:pt>
              <c:pt idx="14">
                <c:v>0</c:v>
              </c:pt>
              <c:pt idx="15">
                <c:v>0.23</c:v>
              </c:pt>
              <c:pt idx="16">
                <c:v>0</c:v>
              </c:pt>
              <c:pt idx="17">
                <c:v>0.23</c:v>
              </c:pt>
              <c:pt idx="18">
                <c:v>0.55000000000000004</c:v>
              </c:pt>
              <c:pt idx="19">
                <c:v>0.54</c:v>
              </c:pt>
              <c:pt idx="20">
                <c:v>0.56000000000000005</c:v>
              </c:pt>
              <c:pt idx="21">
                <c:v>0.55000000000000004</c:v>
              </c:pt>
              <c:pt idx="22">
                <c:v>1.2</c:v>
              </c:pt>
              <c:pt idx="23">
                <c:v>1.1900000000000002</c:v>
              </c:pt>
              <c:pt idx="24">
                <c:v>0.56999999999999995</c:v>
              </c:pt>
              <c:pt idx="25">
                <c:v>0.58000000000000007</c:v>
              </c:pt>
              <c:pt idx="26">
                <c:v>0</c:v>
              </c:pt>
              <c:pt idx="27">
                <c:v>0.58000000000000007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0.21000000000000002</c:v>
              </c:pt>
              <c:pt idx="32">
                <c:v>0.10299999999999998</c:v>
              </c:pt>
              <c:pt idx="33">
                <c:v>0.16300000000000001</c:v>
              </c:pt>
              <c:pt idx="34">
                <c:v>0.19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53B9-4FD5-85C4-FE05068587FD}"/>
            </c:ext>
          </c:extLst>
        </c:ser>
        <c:ser>
          <c:idx val="7"/>
          <c:order val="7"/>
          <c:tx>
            <c:v>ПДК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0.4</c:v>
              </c:pt>
              <c:pt idx="1">
                <c:v>0.4</c:v>
              </c:pt>
              <c:pt idx="2">
                <c:v>0.4</c:v>
              </c:pt>
              <c:pt idx="3">
                <c:v>0.4</c:v>
              </c:pt>
              <c:pt idx="4">
                <c:v>0.4</c:v>
              </c:pt>
              <c:pt idx="5">
                <c:v>0.4</c:v>
              </c:pt>
              <c:pt idx="6">
                <c:v>0.4</c:v>
              </c:pt>
              <c:pt idx="7">
                <c:v>0.4</c:v>
              </c:pt>
              <c:pt idx="8">
                <c:v>0.4</c:v>
              </c:pt>
              <c:pt idx="9">
                <c:v>0.4</c:v>
              </c:pt>
              <c:pt idx="10">
                <c:v>0.4</c:v>
              </c:pt>
              <c:pt idx="11">
                <c:v>0.4</c:v>
              </c:pt>
              <c:pt idx="12">
                <c:v>0.4</c:v>
              </c:pt>
              <c:pt idx="13">
                <c:v>0.4</c:v>
              </c:pt>
              <c:pt idx="14">
                <c:v>0.4</c:v>
              </c:pt>
              <c:pt idx="15">
                <c:v>0.4</c:v>
              </c:pt>
              <c:pt idx="16">
                <c:v>0.4</c:v>
              </c:pt>
              <c:pt idx="17">
                <c:v>0.4</c:v>
              </c:pt>
              <c:pt idx="18">
                <c:v>0.4</c:v>
              </c:pt>
              <c:pt idx="19">
                <c:v>0.4</c:v>
              </c:pt>
              <c:pt idx="20">
                <c:v>0.4</c:v>
              </c:pt>
              <c:pt idx="21">
                <c:v>0.4</c:v>
              </c:pt>
              <c:pt idx="22">
                <c:v>0.4</c:v>
              </c:pt>
              <c:pt idx="23">
                <c:v>0.4</c:v>
              </c:pt>
              <c:pt idx="24">
                <c:v>0.4</c:v>
              </c:pt>
              <c:pt idx="25">
                <c:v>0.4</c:v>
              </c:pt>
              <c:pt idx="26">
                <c:v>0.4</c:v>
              </c:pt>
              <c:pt idx="27">
                <c:v>0.4</c:v>
              </c:pt>
              <c:pt idx="28">
                <c:v>0.4</c:v>
              </c:pt>
              <c:pt idx="29">
                <c:v>0.4</c:v>
              </c:pt>
              <c:pt idx="30">
                <c:v>0.4</c:v>
              </c:pt>
              <c:pt idx="31">
                <c:v>0.4</c:v>
              </c:pt>
              <c:pt idx="32">
                <c:v>0.4</c:v>
              </c:pt>
              <c:pt idx="33">
                <c:v>0.4</c:v>
              </c:pt>
              <c:pt idx="34">
                <c:v>0.4</c:v>
              </c:pt>
              <c:pt idx="35">
                <c:v>0.4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53B9-4FD5-85C4-FE0506858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7518504"/>
        <c:axId val="567513408"/>
      </c:lineChart>
      <c:catAx>
        <c:axId val="567518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7513408"/>
        <c:crosses val="autoZero"/>
        <c:auto val="0"/>
        <c:lblAlgn val="ctr"/>
        <c:lblOffset val="100"/>
        <c:noMultiLvlLbl val="1"/>
      </c:catAx>
      <c:valAx>
        <c:axId val="56751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7518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Титан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3.9000000000000003E-3</c:v>
              </c:pt>
              <c:pt idx="1">
                <c:v>0</c:v>
              </c:pt>
              <c:pt idx="2">
                <c:v>1.4000000000000002E-3</c:v>
              </c:pt>
              <c:pt idx="3">
                <c:v>1.1000000000000003E-3</c:v>
              </c:pt>
              <c:pt idx="4">
                <c:v>0</c:v>
              </c:pt>
              <c:pt idx="5">
                <c:v>2.5000000000000005E-3</c:v>
              </c:pt>
              <c:pt idx="6">
                <c:v>6.1000000000000004E-3</c:v>
              </c:pt>
              <c:pt idx="7">
                <c:v>2.8000000000000004E-3</c:v>
              </c:pt>
              <c:pt idx="8">
                <c:v>3.0000000000000005E-3</c:v>
              </c:pt>
              <c:pt idx="9">
                <c:v>0</c:v>
              </c:pt>
              <c:pt idx="10">
                <c:v>3.9000000000000003E-3</c:v>
              </c:pt>
              <c:pt idx="11">
                <c:v>2.7000000000000006E-3</c:v>
              </c:pt>
              <c:pt idx="12">
                <c:v>0</c:v>
              </c:pt>
              <c:pt idx="13">
                <c:v>1.2999999999999997E-3</c:v>
              </c:pt>
              <c:pt idx="14">
                <c:v>1.6000000000000003E-3</c:v>
              </c:pt>
              <c:pt idx="15">
                <c:v>0</c:v>
              </c:pt>
              <c:pt idx="16">
                <c:v>1.1999999999999999E-3</c:v>
              </c:pt>
              <c:pt idx="17">
                <c:v>1.2999999999999997E-3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2.5000000000000005E-3</c:v>
              </c:pt>
              <c:pt idx="22">
                <c:v>0</c:v>
              </c:pt>
              <c:pt idx="23">
                <c:v>4.6000000000000008E-3</c:v>
              </c:pt>
              <c:pt idx="24">
                <c:v>3.8000000000000004E-3</c:v>
              </c:pt>
              <c:pt idx="25">
                <c:v>0</c:v>
              </c:pt>
              <c:pt idx="26">
                <c:v>3.5000000000000005E-3</c:v>
              </c:pt>
              <c:pt idx="27">
                <c:v>0</c:v>
              </c:pt>
              <c:pt idx="28">
                <c:v>0</c:v>
              </c:pt>
              <c:pt idx="29">
                <c:v>2.8000000000000004E-3</c:v>
              </c:pt>
              <c:pt idx="30">
                <c:v>5.7000000000000011E-3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4.3000000000000009E-3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D03-4B38-8D98-C76216DF85A6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2.1999999999999999E-2</c:v>
              </c:pt>
              <c:pt idx="1">
                <c:v>0</c:v>
              </c:pt>
              <c:pt idx="2">
                <c:v>1.0999999999999998E-2</c:v>
              </c:pt>
              <c:pt idx="3">
                <c:v>1.0999999999999998E-2</c:v>
              </c:pt>
              <c:pt idx="4">
                <c:v>0</c:v>
              </c:pt>
              <c:pt idx="5">
                <c:v>6.3000000000000009E-3</c:v>
              </c:pt>
              <c:pt idx="6">
                <c:v>6.9000000000000008E-3</c:v>
              </c:pt>
              <c:pt idx="7">
                <c:v>6.1000000000000004E-3</c:v>
              </c:pt>
              <c:pt idx="8">
                <c:v>6.4000000000000012E-3</c:v>
              </c:pt>
              <c:pt idx="9">
                <c:v>0</c:v>
              </c:pt>
              <c:pt idx="10">
                <c:v>6.000000000000001E-3</c:v>
              </c:pt>
              <c:pt idx="11">
                <c:v>7.2000000000000007E-3</c:v>
              </c:pt>
              <c:pt idx="12">
                <c:v>0</c:v>
              </c:pt>
              <c:pt idx="13">
                <c:v>4.3000000000000009E-3</c:v>
              </c:pt>
              <c:pt idx="14">
                <c:v>4.5000000000000005E-3</c:v>
              </c:pt>
              <c:pt idx="15">
                <c:v>0</c:v>
              </c:pt>
              <c:pt idx="16">
                <c:v>5.3000000000000009E-3</c:v>
              </c:pt>
              <c:pt idx="17">
                <c:v>7.5000000000000015E-3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6.5000000000000014E-3</c:v>
              </c:pt>
              <c:pt idx="22">
                <c:v>0</c:v>
              </c:pt>
              <c:pt idx="23">
                <c:v>4.1999999999999997E-3</c:v>
              </c:pt>
              <c:pt idx="24">
                <c:v>4.9000000000000007E-3</c:v>
              </c:pt>
              <c:pt idx="25">
                <c:v>0</c:v>
              </c:pt>
              <c:pt idx="26">
                <c:v>4.4000000000000011E-3</c:v>
              </c:pt>
              <c:pt idx="27">
                <c:v>0</c:v>
              </c:pt>
              <c:pt idx="28">
                <c:v>0</c:v>
              </c:pt>
              <c:pt idx="29">
                <c:v>7.8000000000000014E-3</c:v>
              </c:pt>
              <c:pt idx="30">
                <c:v>5.6000000000000008E-3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2.5999999999999999E-2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03-4B38-8D98-C76216DF85A6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5.6000000000000008E-3</c:v>
              </c:pt>
              <c:pt idx="2">
                <c:v>3.1000000000000003E-3</c:v>
              </c:pt>
              <c:pt idx="3">
                <c:v>2.8000000000000004E-3</c:v>
              </c:pt>
              <c:pt idx="4">
                <c:v>9.1000000000000004E-3</c:v>
              </c:pt>
              <c:pt idx="5">
                <c:v>3.8000000000000004E-3</c:v>
              </c:pt>
              <c:pt idx="6">
                <c:v>6.000000000000001E-3</c:v>
              </c:pt>
              <c:pt idx="7">
                <c:v>3.2000000000000006E-3</c:v>
              </c:pt>
              <c:pt idx="8">
                <c:v>3.3000000000000004E-3</c:v>
              </c:pt>
              <c:pt idx="9">
                <c:v>0</c:v>
              </c:pt>
              <c:pt idx="10">
                <c:v>6.000000000000001E-3</c:v>
              </c:pt>
              <c:pt idx="11">
                <c:v>7.000000000000001E-3</c:v>
              </c:pt>
              <c:pt idx="12">
                <c:v>0</c:v>
              </c:pt>
              <c:pt idx="13">
                <c:v>2.2000000000000006E-3</c:v>
              </c:pt>
              <c:pt idx="14">
                <c:v>1.9000000000000004E-3</c:v>
              </c:pt>
              <c:pt idx="15">
                <c:v>0</c:v>
              </c:pt>
              <c:pt idx="16">
                <c:v>3.6000000000000003E-3</c:v>
              </c:pt>
              <c:pt idx="17">
                <c:v>2.7000000000000006E-3</c:v>
              </c:pt>
              <c:pt idx="18">
                <c:v>2.8999999999999998E-3</c:v>
              </c:pt>
              <c:pt idx="19">
                <c:v>2.5999999999999999E-3</c:v>
              </c:pt>
              <c:pt idx="20">
                <c:v>0</c:v>
              </c:pt>
              <c:pt idx="21">
                <c:v>4.8000000000000004E-3</c:v>
              </c:pt>
              <c:pt idx="22">
                <c:v>0</c:v>
              </c:pt>
              <c:pt idx="23">
                <c:v>6.1000000000000004E-3</c:v>
              </c:pt>
              <c:pt idx="24">
                <c:v>4.7000000000000011E-3</c:v>
              </c:pt>
              <c:pt idx="25">
                <c:v>4.6000000000000008E-3</c:v>
              </c:pt>
              <c:pt idx="26">
                <c:v>0</c:v>
              </c:pt>
              <c:pt idx="27">
                <c:v>4.8000000000000004E-3</c:v>
              </c:pt>
              <c:pt idx="28">
                <c:v>4.000000000000001E-3</c:v>
              </c:pt>
              <c:pt idx="29">
                <c:v>0</c:v>
              </c:pt>
              <c:pt idx="30">
                <c:v>6.8000000000000014E-3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4.1000000000000003E-3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D03-4B38-8D98-C76216DF85A6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3.4000000000000002E-3</c:v>
              </c:pt>
              <c:pt idx="11">
                <c:v>3.0000000000000005E-3</c:v>
              </c:pt>
              <c:pt idx="12" formatCode="0.00">
                <c:v>0</c:v>
              </c:pt>
              <c:pt idx="13">
                <c:v>1.5000000000000002E-3</c:v>
              </c:pt>
              <c:pt idx="14">
                <c:v>1.5000000000000002E-3</c:v>
              </c:pt>
              <c:pt idx="15">
                <c:v>0</c:v>
              </c:pt>
              <c:pt idx="16">
                <c:v>2.7000000000000006E-3</c:v>
              </c:pt>
              <c:pt idx="17">
                <c:v>2.0000000000000005E-3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3.4000000000000002E-3</c:v>
              </c:pt>
              <c:pt idx="22" formatCode="0.00">
                <c:v>0</c:v>
              </c:pt>
              <c:pt idx="23">
                <c:v>7.000000000000001E-3</c:v>
              </c:pt>
              <c:pt idx="24">
                <c:v>4.4000000000000011E-3</c:v>
              </c:pt>
              <c:pt idx="25">
                <c:v>0</c:v>
              </c:pt>
              <c:pt idx="26">
                <c:v>3.6000000000000003E-3</c:v>
              </c:pt>
              <c:pt idx="27">
                <c:v>0</c:v>
              </c:pt>
              <c:pt idx="28">
                <c:v>0</c:v>
              </c:pt>
              <c:pt idx="29">
                <c:v>5.1999999999999998E-3</c:v>
              </c:pt>
              <c:pt idx="30">
                <c:v>6.1000000000000004E-3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5.3000000000000009E-3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D03-4B38-8D98-C76216DF85A6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7.000000000000001E-3</c:v>
              </c:pt>
              <c:pt idx="11">
                <c:v>5.1999999999999998E-3</c:v>
              </c:pt>
              <c:pt idx="12" formatCode="0.00">
                <c:v>0</c:v>
              </c:pt>
              <c:pt idx="13">
                <c:v>2.3999999999999998E-3</c:v>
              </c:pt>
              <c:pt idx="14">
                <c:v>2.2000000000000006E-3</c:v>
              </c:pt>
              <c:pt idx="15">
                <c:v>0</c:v>
              </c:pt>
              <c:pt idx="16">
                <c:v>3.1000000000000003E-3</c:v>
              </c:pt>
              <c:pt idx="17">
                <c:v>3.4000000000000002E-3</c:v>
              </c:pt>
              <c:pt idx="18">
                <c:v>4.7000000000000011E-3</c:v>
              </c:pt>
              <c:pt idx="19">
                <c:v>6.000000000000001E-3</c:v>
              </c:pt>
              <c:pt idx="20">
                <c:v>4.9000000000000007E-3</c:v>
              </c:pt>
              <c:pt idx="21">
                <c:v>5.5000000000000005E-3</c:v>
              </c:pt>
              <c:pt idx="22">
                <c:v>4.9000000000000007E-3</c:v>
              </c:pt>
              <c:pt idx="23">
                <c:v>5.1999999999999998E-3</c:v>
              </c:pt>
              <c:pt idx="24">
                <c:v>3.8000000000000004E-3</c:v>
              </c:pt>
              <c:pt idx="25">
                <c:v>0</c:v>
              </c:pt>
              <c:pt idx="26">
                <c:v>5.1999999999999998E-3</c:v>
              </c:pt>
              <c:pt idx="27">
                <c:v>0</c:v>
              </c:pt>
              <c:pt idx="28">
                <c:v>1.0999999999999998E-2</c:v>
              </c:pt>
              <c:pt idx="29">
                <c:v>6.2000000000000006E-3</c:v>
              </c:pt>
              <c:pt idx="30">
                <c:v>5.9000000000000007E-3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8.100000000000003E-3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D03-4B38-8D98-C76216DF85A6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6.000000000000001E-3</c:v>
              </c:pt>
              <c:pt idx="11">
                <c:v>5.4000000000000012E-3</c:v>
              </c:pt>
              <c:pt idx="12" formatCode="0.00">
                <c:v>0</c:v>
              </c:pt>
              <c:pt idx="13">
                <c:v>1.1000000000000003E-3</c:v>
              </c:pt>
              <c:pt idx="14">
                <c:v>1.4000000000000002E-3</c:v>
              </c:pt>
              <c:pt idx="15">
                <c:v>0</c:v>
              </c:pt>
              <c:pt idx="16">
                <c:v>3.3000000000000004E-3</c:v>
              </c:pt>
              <c:pt idx="17">
                <c:v>3.8000000000000004E-3</c:v>
              </c:pt>
              <c:pt idx="18">
                <c:v>4.4000000000000011E-3</c:v>
              </c:pt>
              <c:pt idx="19">
                <c:v>3.9000000000000003E-3</c:v>
              </c:pt>
              <c:pt idx="20">
                <c:v>4.5000000000000005E-3</c:v>
              </c:pt>
              <c:pt idx="21">
                <c:v>5.8000000000000005E-3</c:v>
              </c:pt>
              <c:pt idx="22" formatCode="0.00">
                <c:v>0</c:v>
              </c:pt>
              <c:pt idx="23">
                <c:v>5.3000000000000009E-3</c:v>
              </c:pt>
              <c:pt idx="24">
                <c:v>4.000000000000001E-3</c:v>
              </c:pt>
              <c:pt idx="25">
                <c:v>3.8000000000000004E-3</c:v>
              </c:pt>
              <c:pt idx="26">
                <c:v>0</c:v>
              </c:pt>
              <c:pt idx="27">
                <c:v>4.1999999999999997E-3</c:v>
              </c:pt>
              <c:pt idx="28">
                <c:v>0</c:v>
              </c:pt>
              <c:pt idx="29">
                <c:v>5.000000000000001E-3</c:v>
              </c:pt>
              <c:pt idx="30">
                <c:v>5.8000000000000005E-3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3.7000000000000006E-3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D03-4B38-8D98-C76216DF85A6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6.6000000000000008E-3</c:v>
              </c:pt>
              <c:pt idx="10">
                <c:v>0</c:v>
              </c:pt>
              <c:pt idx="11">
                <c:v>0</c:v>
              </c:pt>
              <c:pt idx="12">
                <c:v>2.8999999999999998E-3</c:v>
              </c:pt>
              <c:pt idx="14">
                <c:v>0</c:v>
              </c:pt>
              <c:pt idx="15">
                <c:v>6.1000000000000004E-3</c:v>
              </c:pt>
              <c:pt idx="16">
                <c:v>0</c:v>
              </c:pt>
              <c:pt idx="17">
                <c:v>5.6000000000000008E-3</c:v>
              </c:pt>
              <c:pt idx="18">
                <c:v>1.0999999999999998E-2</c:v>
              </c:pt>
              <c:pt idx="19">
                <c:v>1.0000000000000002E-2</c:v>
              </c:pt>
              <c:pt idx="20">
                <c:v>5.1000000000000004E-3</c:v>
              </c:pt>
              <c:pt idx="21">
                <c:v>4.7000000000000011E-3</c:v>
              </c:pt>
              <c:pt idx="22">
                <c:v>4.9000000000000007E-3</c:v>
              </c:pt>
              <c:pt idx="23">
                <c:v>5.1999999999999998E-3</c:v>
              </c:pt>
              <c:pt idx="24">
                <c:v>5.4000000000000012E-3</c:v>
              </c:pt>
              <c:pt idx="25">
                <c:v>5.9000000000000007E-3</c:v>
              </c:pt>
              <c:pt idx="26">
                <c:v>0</c:v>
              </c:pt>
              <c:pt idx="27">
                <c:v>1.0999999999999998E-2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1.2999999999999998E-2</c:v>
              </c:pt>
              <c:pt idx="32">
                <c:v>7.2000000000000007E-3</c:v>
              </c:pt>
              <c:pt idx="33">
                <c:v>5.1999999999999998E-3</c:v>
              </c:pt>
              <c:pt idx="34">
                <c:v>5.9000000000000007E-3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D03-4B38-8D98-C76216DF85A6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6.0000000000000005E-2</c:v>
              </c:pt>
              <c:pt idx="1">
                <c:v>6.0000000000000005E-2</c:v>
              </c:pt>
              <c:pt idx="2">
                <c:v>6.0000000000000005E-2</c:v>
              </c:pt>
              <c:pt idx="3">
                <c:v>6.0000000000000005E-2</c:v>
              </c:pt>
              <c:pt idx="4">
                <c:v>6.0000000000000005E-2</c:v>
              </c:pt>
              <c:pt idx="5">
                <c:v>6.0000000000000005E-2</c:v>
              </c:pt>
              <c:pt idx="6">
                <c:v>6.0000000000000005E-2</c:v>
              </c:pt>
              <c:pt idx="7">
                <c:v>6.0000000000000005E-2</c:v>
              </c:pt>
              <c:pt idx="8">
                <c:v>6.0000000000000005E-2</c:v>
              </c:pt>
              <c:pt idx="9">
                <c:v>6.0000000000000005E-2</c:v>
              </c:pt>
              <c:pt idx="10">
                <c:v>6.0000000000000005E-2</c:v>
              </c:pt>
              <c:pt idx="11">
                <c:v>6.0000000000000005E-2</c:v>
              </c:pt>
              <c:pt idx="12">
                <c:v>6.0000000000000005E-2</c:v>
              </c:pt>
              <c:pt idx="13">
                <c:v>6.0000000000000005E-2</c:v>
              </c:pt>
              <c:pt idx="14">
                <c:v>6.0000000000000005E-2</c:v>
              </c:pt>
              <c:pt idx="15">
                <c:v>6.0000000000000005E-2</c:v>
              </c:pt>
              <c:pt idx="16">
                <c:v>6.0000000000000005E-2</c:v>
              </c:pt>
              <c:pt idx="17">
                <c:v>6.0000000000000005E-2</c:v>
              </c:pt>
              <c:pt idx="18">
                <c:v>6.0000000000000005E-2</c:v>
              </c:pt>
              <c:pt idx="19">
                <c:v>6.0000000000000005E-2</c:v>
              </c:pt>
              <c:pt idx="20">
                <c:v>6.0000000000000005E-2</c:v>
              </c:pt>
              <c:pt idx="21">
                <c:v>6.0000000000000005E-2</c:v>
              </c:pt>
              <c:pt idx="22">
                <c:v>6.0000000000000005E-2</c:v>
              </c:pt>
              <c:pt idx="23">
                <c:v>6.0000000000000005E-2</c:v>
              </c:pt>
              <c:pt idx="24">
                <c:v>6.0000000000000005E-2</c:v>
              </c:pt>
              <c:pt idx="25">
                <c:v>6.0000000000000005E-2</c:v>
              </c:pt>
              <c:pt idx="26">
                <c:v>6.0000000000000005E-2</c:v>
              </c:pt>
              <c:pt idx="27">
                <c:v>6.0000000000000005E-2</c:v>
              </c:pt>
              <c:pt idx="28">
                <c:v>6.0000000000000005E-2</c:v>
              </c:pt>
              <c:pt idx="29">
                <c:v>6.0000000000000005E-2</c:v>
              </c:pt>
              <c:pt idx="30">
                <c:v>6.0000000000000005E-2</c:v>
              </c:pt>
              <c:pt idx="31">
                <c:v>6.0000000000000005E-2</c:v>
              </c:pt>
              <c:pt idx="32">
                <c:v>6.0000000000000005E-2</c:v>
              </c:pt>
              <c:pt idx="33">
                <c:v>6.0000000000000005E-2</c:v>
              </c:pt>
              <c:pt idx="34">
                <c:v>6.0000000000000005E-2</c:v>
              </c:pt>
              <c:pt idx="35">
                <c:v>6.0000000000000005E-2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D03-4B38-8D98-C76216DF8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7524384"/>
        <c:axId val="567516936"/>
      </c:lineChart>
      <c:catAx>
        <c:axId val="56752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7516936"/>
        <c:crosses val="autoZero"/>
        <c:auto val="0"/>
        <c:lblAlgn val="ctr"/>
        <c:lblOffset val="100"/>
        <c:noMultiLvlLbl val="1"/>
      </c:catAx>
      <c:valAx>
        <c:axId val="567516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7524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Цинк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4.8000000000000001E-2</c:v>
              </c:pt>
              <c:pt idx="1">
                <c:v>0</c:v>
              </c:pt>
              <c:pt idx="2">
                <c:v>5.1000000000000004E-2</c:v>
              </c:pt>
              <c:pt idx="3">
                <c:v>3.500000000000001E-2</c:v>
              </c:pt>
              <c:pt idx="4">
                <c:v>0</c:v>
              </c:pt>
              <c:pt idx="5">
                <c:v>5.3999999999999999E-2</c:v>
              </c:pt>
              <c:pt idx="6">
                <c:v>7.0999999999999994E-2</c:v>
              </c:pt>
              <c:pt idx="7">
                <c:v>7.5999999999999998E-2</c:v>
              </c:pt>
              <c:pt idx="8">
                <c:v>7.9000000000000015E-2</c:v>
              </c:pt>
              <c:pt idx="9">
                <c:v>0</c:v>
              </c:pt>
              <c:pt idx="10">
                <c:v>7.5000000000000011E-2</c:v>
              </c:pt>
              <c:pt idx="11">
                <c:v>5.7000000000000009E-2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0.05</c:v>
              </c:pt>
              <c:pt idx="17">
                <c:v>4.3999999999999997E-2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6.0000000000000005E-2</c:v>
              </c:pt>
              <c:pt idx="22">
                <c:v>0</c:v>
              </c:pt>
              <c:pt idx="23">
                <c:v>3.5999999999999997E-2</c:v>
              </c:pt>
              <c:pt idx="24">
                <c:v>0.18000000000000002</c:v>
              </c:pt>
              <c:pt idx="25">
                <c:v>0</c:v>
              </c:pt>
              <c:pt idx="26">
                <c:v>7.9000000000000015E-2</c:v>
              </c:pt>
              <c:pt idx="27">
                <c:v>0</c:v>
              </c:pt>
              <c:pt idx="28">
                <c:v>0</c:v>
              </c:pt>
              <c:pt idx="29">
                <c:v>4.9000000000000009E-2</c:v>
              </c:pt>
              <c:pt idx="30">
                <c:v>4.9000000000000009E-2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2.0000000000000004E-2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99-419C-A2EC-BDCB8231C584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8.6000000000000017E-3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1.2999999999999998E-2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099-419C-A2EC-BDCB8231C584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5.9000000000000007E-3</c:v>
              </c:pt>
              <c:pt idx="2">
                <c:v>0</c:v>
              </c:pt>
              <c:pt idx="3">
                <c:v>0</c:v>
              </c:pt>
              <c:pt idx="4">
                <c:v>6.5000000000000014E-3</c:v>
              </c:pt>
              <c:pt idx="5">
                <c:v>5.1000000000000004E-3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9.4000000000000021E-3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2.5000000000000001E-2</c:v>
              </c:pt>
              <c:pt idx="19">
                <c:v>2.4E-2</c:v>
              </c:pt>
              <c:pt idx="20">
                <c:v>0</c:v>
              </c:pt>
              <c:pt idx="21">
                <c:v>2.7000000000000003E-2</c:v>
              </c:pt>
              <c:pt idx="22">
                <c:v>0</c:v>
              </c:pt>
              <c:pt idx="23">
                <c:v>2.5999999999999999E-2</c:v>
              </c:pt>
              <c:pt idx="24">
                <c:v>3.4000000000000002E-2</c:v>
              </c:pt>
              <c:pt idx="25">
                <c:v>1.7000000000000001E-2</c:v>
              </c:pt>
              <c:pt idx="26">
                <c:v>0</c:v>
              </c:pt>
              <c:pt idx="27">
                <c:v>1.9000000000000003E-2</c:v>
              </c:pt>
              <c:pt idx="28">
                <c:v>2.4E-2</c:v>
              </c:pt>
              <c:pt idx="29">
                <c:v>0</c:v>
              </c:pt>
              <c:pt idx="30">
                <c:v>2.1000000000000005E-2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9.1000000000000004E-3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099-419C-A2EC-BDCB8231C584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3.500000000000001E-2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1.0800000000000002E-2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1.1500000000000003E-2</c:v>
              </c:pt>
              <c:pt idx="22" formatCode="0.00">
                <c:v>0</c:v>
              </c:pt>
              <c:pt idx="23">
                <c:v>7.4000000000000012E-3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099-419C-A2EC-BDCB8231C584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6.0500000000000007E-3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2.0000000000000004E-2</c:v>
              </c:pt>
              <c:pt idx="19">
                <c:v>1.9000000000000003E-2</c:v>
              </c:pt>
              <c:pt idx="20">
                <c:v>2.8000000000000001E-2</c:v>
              </c:pt>
              <c:pt idx="21">
                <c:v>2.5000000000000001E-2</c:v>
              </c:pt>
              <c:pt idx="22">
                <c:v>3.1000000000000003E-2</c:v>
              </c:pt>
              <c:pt idx="23">
                <c:v>5.9000000000000007E-3</c:v>
              </c:pt>
              <c:pt idx="24">
                <c:v>7.1000000000000004E-3</c:v>
              </c:pt>
              <c:pt idx="25">
                <c:v>0</c:v>
              </c:pt>
              <c:pt idx="26">
                <c:v>7.3000000000000009E-3</c:v>
              </c:pt>
              <c:pt idx="27">
                <c:v>0</c:v>
              </c:pt>
              <c:pt idx="28">
                <c:v>0</c:v>
              </c:pt>
              <c:pt idx="29">
                <c:v>2.8000000000000001E-2</c:v>
              </c:pt>
              <c:pt idx="30">
                <c:v>1.7999999999999999E-2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099-419C-A2EC-BDCB8231C584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9.5000000000000032E-3</c:v>
              </c:pt>
              <c:pt idx="11">
                <c:v>0</c:v>
              </c:pt>
              <c:pt idx="12" formatCode="0.00">
                <c:v>0</c:v>
              </c:pt>
              <c:pt idx="13">
                <c:v>1.0999999999999998E-2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2.3E-2</c:v>
              </c:pt>
              <c:pt idx="19">
                <c:v>1.9000000000000003E-2</c:v>
              </c:pt>
              <c:pt idx="20">
                <c:v>2.5000000000000001E-2</c:v>
              </c:pt>
              <c:pt idx="21">
                <c:v>2.5000000000000001E-2</c:v>
              </c:pt>
              <c:pt idx="22" formatCode="0.00">
                <c:v>0</c:v>
              </c:pt>
              <c:pt idx="23">
                <c:v>2.4E-2</c:v>
              </c:pt>
              <c:pt idx="24">
                <c:v>3.2000000000000008E-2</c:v>
              </c:pt>
              <c:pt idx="25">
                <c:v>1.9000000000000003E-2</c:v>
              </c:pt>
              <c:pt idx="26">
                <c:v>0</c:v>
              </c:pt>
              <c:pt idx="27">
                <c:v>9.6000000000000026E-3</c:v>
              </c:pt>
              <c:pt idx="28">
                <c:v>0</c:v>
              </c:pt>
              <c:pt idx="29">
                <c:v>4.0000000000000008E-2</c:v>
              </c:pt>
              <c:pt idx="30">
                <c:v>2.1000000000000005E-2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9.4000000000000021E-3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099-419C-A2EC-BDCB8231C584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1.2E-2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5.8000000000000005E-3</c:v>
              </c:pt>
              <c:pt idx="20">
                <c:v>1.0500000000000002E-2</c:v>
              </c:pt>
              <c:pt idx="21">
                <c:v>5.6000000000000008E-3</c:v>
              </c:pt>
              <c:pt idx="22">
                <c:v>3.5999999999999997E-2</c:v>
              </c:pt>
              <c:pt idx="23">
                <c:v>3.6999999999999998E-2</c:v>
              </c:pt>
              <c:pt idx="24">
                <c:v>0</c:v>
              </c:pt>
              <c:pt idx="25">
                <c:v>8.2000000000000007E-3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1.0300000000000002E-2</c:v>
              </c:pt>
              <c:pt idx="34">
                <c:v>1.0999999999999998E-2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099-419C-A2EC-BDCB8231C584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1.0000000000000002E-2</c:v>
              </c:pt>
              <c:pt idx="1">
                <c:v>1.0000000000000002E-2</c:v>
              </c:pt>
              <c:pt idx="2">
                <c:v>1.0000000000000002E-2</c:v>
              </c:pt>
              <c:pt idx="3">
                <c:v>1.0000000000000002E-2</c:v>
              </c:pt>
              <c:pt idx="4">
                <c:v>1.0000000000000002E-2</c:v>
              </c:pt>
              <c:pt idx="5">
                <c:v>1.0000000000000002E-2</c:v>
              </c:pt>
              <c:pt idx="6">
                <c:v>1.0000000000000002E-2</c:v>
              </c:pt>
              <c:pt idx="7">
                <c:v>1.0000000000000002E-2</c:v>
              </c:pt>
              <c:pt idx="8">
                <c:v>1.0000000000000002E-2</c:v>
              </c:pt>
              <c:pt idx="9">
                <c:v>1.0000000000000002E-2</c:v>
              </c:pt>
              <c:pt idx="10">
                <c:v>1.0000000000000002E-2</c:v>
              </c:pt>
              <c:pt idx="11">
                <c:v>1.0000000000000002E-2</c:v>
              </c:pt>
              <c:pt idx="12">
                <c:v>1.0000000000000002E-2</c:v>
              </c:pt>
              <c:pt idx="13">
                <c:v>1.0000000000000002E-2</c:v>
              </c:pt>
              <c:pt idx="14">
                <c:v>1.0000000000000002E-2</c:v>
              </c:pt>
              <c:pt idx="15">
                <c:v>1.0000000000000002E-2</c:v>
              </c:pt>
              <c:pt idx="16">
                <c:v>1.0000000000000002E-2</c:v>
              </c:pt>
              <c:pt idx="17">
                <c:v>1.0000000000000002E-2</c:v>
              </c:pt>
              <c:pt idx="18">
                <c:v>1.0000000000000002E-2</c:v>
              </c:pt>
              <c:pt idx="19">
                <c:v>1.0000000000000002E-2</c:v>
              </c:pt>
              <c:pt idx="20">
                <c:v>1.0000000000000002E-2</c:v>
              </c:pt>
              <c:pt idx="21">
                <c:v>1.0000000000000002E-2</c:v>
              </c:pt>
              <c:pt idx="22">
                <c:v>1.0000000000000002E-2</c:v>
              </c:pt>
              <c:pt idx="23">
                <c:v>1.0000000000000002E-2</c:v>
              </c:pt>
              <c:pt idx="24">
                <c:v>1.0000000000000002E-2</c:v>
              </c:pt>
              <c:pt idx="25">
                <c:v>1.0000000000000002E-2</c:v>
              </c:pt>
              <c:pt idx="26">
                <c:v>1.0000000000000002E-2</c:v>
              </c:pt>
              <c:pt idx="27">
                <c:v>1.0000000000000002E-2</c:v>
              </c:pt>
              <c:pt idx="28">
                <c:v>1.0000000000000002E-2</c:v>
              </c:pt>
              <c:pt idx="29">
                <c:v>1.0000000000000002E-2</c:v>
              </c:pt>
              <c:pt idx="30">
                <c:v>1.0000000000000002E-2</c:v>
              </c:pt>
              <c:pt idx="31">
                <c:v>1.0000000000000002E-2</c:v>
              </c:pt>
              <c:pt idx="32">
                <c:v>1.0000000000000002E-2</c:v>
              </c:pt>
              <c:pt idx="33">
                <c:v>1.0000000000000002E-2</c:v>
              </c:pt>
              <c:pt idx="34">
                <c:v>1.0000000000000002E-2</c:v>
              </c:pt>
              <c:pt idx="35">
                <c:v>1.0000000000000002E-2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B099-419C-A2EC-BDCB8231C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7523600"/>
        <c:axId val="567519680"/>
      </c:lineChart>
      <c:catAx>
        <c:axId val="56752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7519680"/>
        <c:crosses val="autoZero"/>
        <c:auto val="0"/>
        <c:lblAlgn val="ctr"/>
        <c:lblOffset val="100"/>
        <c:noMultiLvlLbl val="1"/>
      </c:catAx>
      <c:valAx>
        <c:axId val="567519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752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Ванадий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3B3-43DB-8A9D-4CFE51E0B131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1.0000000000000002E-3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1.6000000000000003E-3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3B3-43DB-8A9D-4CFE51E0B131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3B3-43DB-8A9D-4CFE51E0B131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3B3-43DB-8A9D-4CFE51E0B131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1.2999999999999997E-3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3B3-43DB-8A9D-4CFE51E0B131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3B3-43DB-8A9D-4CFE51E0B131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3B3-43DB-8A9D-4CFE51E0B131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1.0000000000000002E-3</c:v>
              </c:pt>
              <c:pt idx="1">
                <c:v>1.0000000000000002E-3</c:v>
              </c:pt>
              <c:pt idx="2">
                <c:v>1.0000000000000002E-3</c:v>
              </c:pt>
              <c:pt idx="3">
                <c:v>1.0000000000000002E-3</c:v>
              </c:pt>
              <c:pt idx="4">
                <c:v>1.0000000000000002E-3</c:v>
              </c:pt>
              <c:pt idx="5">
                <c:v>1.0000000000000002E-3</c:v>
              </c:pt>
              <c:pt idx="6">
                <c:v>1.0000000000000002E-3</c:v>
              </c:pt>
              <c:pt idx="7">
                <c:v>1.0000000000000002E-3</c:v>
              </c:pt>
              <c:pt idx="8">
                <c:v>1.0000000000000002E-3</c:v>
              </c:pt>
              <c:pt idx="9">
                <c:v>1.0000000000000002E-3</c:v>
              </c:pt>
              <c:pt idx="10">
                <c:v>1.0000000000000002E-3</c:v>
              </c:pt>
              <c:pt idx="11">
                <c:v>1.0000000000000002E-3</c:v>
              </c:pt>
              <c:pt idx="12">
                <c:v>1.0000000000000002E-3</c:v>
              </c:pt>
              <c:pt idx="13">
                <c:v>1.0000000000000002E-3</c:v>
              </c:pt>
              <c:pt idx="14">
                <c:v>1.0000000000000002E-3</c:v>
              </c:pt>
              <c:pt idx="15">
                <c:v>1.0000000000000002E-3</c:v>
              </c:pt>
              <c:pt idx="16">
                <c:v>1.0000000000000002E-3</c:v>
              </c:pt>
              <c:pt idx="17">
                <c:v>1.0000000000000002E-3</c:v>
              </c:pt>
              <c:pt idx="18">
                <c:v>1.0000000000000002E-3</c:v>
              </c:pt>
              <c:pt idx="19">
                <c:v>1.0000000000000002E-3</c:v>
              </c:pt>
              <c:pt idx="20">
                <c:v>1.0000000000000002E-3</c:v>
              </c:pt>
              <c:pt idx="21">
                <c:v>1.0000000000000002E-3</c:v>
              </c:pt>
              <c:pt idx="22">
                <c:v>1.0000000000000002E-3</c:v>
              </c:pt>
              <c:pt idx="23">
                <c:v>1.0000000000000002E-3</c:v>
              </c:pt>
              <c:pt idx="24">
                <c:v>1.0000000000000002E-3</c:v>
              </c:pt>
              <c:pt idx="25">
                <c:v>1.0000000000000002E-3</c:v>
              </c:pt>
              <c:pt idx="26">
                <c:v>1.0000000000000002E-3</c:v>
              </c:pt>
              <c:pt idx="27">
                <c:v>1.0000000000000002E-3</c:v>
              </c:pt>
              <c:pt idx="28">
                <c:v>1.0000000000000002E-3</c:v>
              </c:pt>
              <c:pt idx="29">
                <c:v>1.0000000000000002E-3</c:v>
              </c:pt>
              <c:pt idx="30">
                <c:v>1.0000000000000002E-3</c:v>
              </c:pt>
              <c:pt idx="31">
                <c:v>1.0000000000000002E-3</c:v>
              </c:pt>
              <c:pt idx="32">
                <c:v>1.0000000000000002E-3</c:v>
              </c:pt>
              <c:pt idx="33">
                <c:v>1.0000000000000002E-3</c:v>
              </c:pt>
              <c:pt idx="34">
                <c:v>1.0000000000000002E-3</c:v>
              </c:pt>
              <c:pt idx="35">
                <c:v>1.0000000000000002E-3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3B3-43DB-8A9D-4CFE51E0B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7525560"/>
        <c:axId val="567520072"/>
      </c:lineChart>
      <c:catAx>
        <c:axId val="567525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7520072"/>
        <c:crosses val="autoZero"/>
        <c:auto val="0"/>
        <c:lblAlgn val="ctr"/>
        <c:lblOffset val="100"/>
        <c:noMultiLvlLbl val="1"/>
      </c:catAx>
      <c:valAx>
        <c:axId val="567520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7525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Кадмий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3.0000000000000003E-4</c:v>
              </c:pt>
              <c:pt idx="7">
                <c:v>9.0000000000000041E-4</c:v>
              </c:pt>
              <c:pt idx="8">
                <c:v>9.5000000000000021E-4</c:v>
              </c:pt>
              <c:pt idx="9">
                <c:v>0</c:v>
              </c:pt>
              <c:pt idx="10">
                <c:v>7.1</c:v>
              </c:pt>
              <c:pt idx="11">
                <c:v>3.1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1D0-4432-9E28-BB4138ADA530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1D0-4432-9E28-BB4138ADA530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1D0-4432-9E28-BB4138ADA530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1D0-4432-9E28-BB4138ADA530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1D0-4432-9E28-BB4138ADA530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1D0-4432-9E28-BB4138ADA530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21D0-4432-9E28-BB4138ADA530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5.000000000000001E-3</c:v>
              </c:pt>
              <c:pt idx="1">
                <c:v>5.000000000000001E-3</c:v>
              </c:pt>
              <c:pt idx="2">
                <c:v>5.000000000000001E-3</c:v>
              </c:pt>
              <c:pt idx="3">
                <c:v>5.000000000000001E-3</c:v>
              </c:pt>
              <c:pt idx="4">
                <c:v>5.000000000000001E-3</c:v>
              </c:pt>
              <c:pt idx="5">
                <c:v>5.000000000000001E-3</c:v>
              </c:pt>
              <c:pt idx="6">
                <c:v>5.000000000000001E-3</c:v>
              </c:pt>
              <c:pt idx="7">
                <c:v>5.000000000000001E-3</c:v>
              </c:pt>
              <c:pt idx="8">
                <c:v>5.000000000000001E-3</c:v>
              </c:pt>
              <c:pt idx="9">
                <c:v>5.000000000000001E-3</c:v>
              </c:pt>
              <c:pt idx="10">
                <c:v>5.000000000000001E-3</c:v>
              </c:pt>
              <c:pt idx="11">
                <c:v>5.000000000000001E-3</c:v>
              </c:pt>
              <c:pt idx="12">
                <c:v>5.000000000000001E-3</c:v>
              </c:pt>
              <c:pt idx="13">
                <c:v>5.000000000000001E-3</c:v>
              </c:pt>
              <c:pt idx="14">
                <c:v>5.000000000000001E-3</c:v>
              </c:pt>
              <c:pt idx="15">
                <c:v>5.000000000000001E-3</c:v>
              </c:pt>
              <c:pt idx="16">
                <c:v>5.000000000000001E-3</c:v>
              </c:pt>
              <c:pt idx="17">
                <c:v>5.000000000000001E-3</c:v>
              </c:pt>
              <c:pt idx="18">
                <c:v>5.000000000000001E-3</c:v>
              </c:pt>
              <c:pt idx="19">
                <c:v>5.000000000000001E-3</c:v>
              </c:pt>
              <c:pt idx="20">
                <c:v>5.000000000000001E-3</c:v>
              </c:pt>
              <c:pt idx="21">
                <c:v>5.000000000000001E-3</c:v>
              </c:pt>
              <c:pt idx="22">
                <c:v>5.000000000000001E-3</c:v>
              </c:pt>
              <c:pt idx="23">
                <c:v>5.000000000000001E-3</c:v>
              </c:pt>
              <c:pt idx="24">
                <c:v>5.000000000000001E-3</c:v>
              </c:pt>
              <c:pt idx="25">
                <c:v>5.000000000000001E-3</c:v>
              </c:pt>
              <c:pt idx="26">
                <c:v>5.000000000000001E-3</c:v>
              </c:pt>
              <c:pt idx="27">
                <c:v>5.000000000000001E-3</c:v>
              </c:pt>
              <c:pt idx="28">
                <c:v>5.000000000000001E-3</c:v>
              </c:pt>
              <c:pt idx="29">
                <c:v>5.000000000000001E-3</c:v>
              </c:pt>
              <c:pt idx="30">
                <c:v>5.000000000000001E-3</c:v>
              </c:pt>
              <c:pt idx="31">
                <c:v>5.000000000000001E-3</c:v>
              </c:pt>
              <c:pt idx="32">
                <c:v>5.000000000000001E-3</c:v>
              </c:pt>
              <c:pt idx="33">
                <c:v>5.000000000000001E-3</c:v>
              </c:pt>
              <c:pt idx="34">
                <c:v>5.000000000000001E-3</c:v>
              </c:pt>
              <c:pt idx="35">
                <c:v>5.000000000000001E-3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21D0-4432-9E28-BB4138ADA530}"/>
            </c:ext>
          </c:extLst>
        </c:ser>
        <c:ser>
          <c:idx val="8"/>
          <c:order val="8"/>
          <c:tx>
            <c:v>ВЗ</c:v>
          </c:tx>
          <c:spPr>
            <a:ln w="571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1.4999999999999998E-2</c:v>
              </c:pt>
              <c:pt idx="1">
                <c:v>1.4999999999999998E-2</c:v>
              </c:pt>
              <c:pt idx="2">
                <c:v>1.4999999999999998E-2</c:v>
              </c:pt>
              <c:pt idx="3">
                <c:v>1.4999999999999998E-2</c:v>
              </c:pt>
              <c:pt idx="4">
                <c:v>1.4999999999999998E-2</c:v>
              </c:pt>
              <c:pt idx="5">
                <c:v>1.4999999999999998E-2</c:v>
              </c:pt>
              <c:pt idx="6">
                <c:v>1.4999999999999998E-2</c:v>
              </c:pt>
              <c:pt idx="7">
                <c:v>1.4999999999999998E-2</c:v>
              </c:pt>
              <c:pt idx="8">
                <c:v>1.4999999999999998E-2</c:v>
              </c:pt>
              <c:pt idx="9">
                <c:v>1.4999999999999998E-2</c:v>
              </c:pt>
              <c:pt idx="10">
                <c:v>1.4999999999999998E-2</c:v>
              </c:pt>
              <c:pt idx="11">
                <c:v>1.4999999999999998E-2</c:v>
              </c:pt>
              <c:pt idx="12">
                <c:v>1.4999999999999998E-2</c:v>
              </c:pt>
              <c:pt idx="13">
                <c:v>1.4999999999999998E-2</c:v>
              </c:pt>
              <c:pt idx="14">
                <c:v>1.4999999999999998E-2</c:v>
              </c:pt>
              <c:pt idx="15">
                <c:v>1.4999999999999998E-2</c:v>
              </c:pt>
              <c:pt idx="16">
                <c:v>1.4999999999999998E-2</c:v>
              </c:pt>
              <c:pt idx="17">
                <c:v>1.4999999999999998E-2</c:v>
              </c:pt>
              <c:pt idx="18">
                <c:v>1.4999999999999998E-2</c:v>
              </c:pt>
              <c:pt idx="19">
                <c:v>1.4999999999999998E-2</c:v>
              </c:pt>
              <c:pt idx="20">
                <c:v>1.4999999999999998E-2</c:v>
              </c:pt>
              <c:pt idx="21">
                <c:v>1.4999999999999998E-2</c:v>
              </c:pt>
              <c:pt idx="22">
                <c:v>1.4999999999999998E-2</c:v>
              </c:pt>
              <c:pt idx="23">
                <c:v>1.4999999999999998E-2</c:v>
              </c:pt>
              <c:pt idx="24">
                <c:v>1.4999999999999998E-2</c:v>
              </c:pt>
              <c:pt idx="25">
                <c:v>1.4999999999999998E-2</c:v>
              </c:pt>
              <c:pt idx="26">
                <c:v>1.4999999999999998E-2</c:v>
              </c:pt>
              <c:pt idx="27">
                <c:v>1.4999999999999998E-2</c:v>
              </c:pt>
              <c:pt idx="28">
                <c:v>1.4999999999999998E-2</c:v>
              </c:pt>
              <c:pt idx="29">
                <c:v>1.4999999999999998E-2</c:v>
              </c:pt>
              <c:pt idx="30">
                <c:v>1.4999999999999998E-2</c:v>
              </c:pt>
              <c:pt idx="31">
                <c:v>1.4999999999999998E-2</c:v>
              </c:pt>
              <c:pt idx="32">
                <c:v>1.4999999999999998E-2</c:v>
              </c:pt>
              <c:pt idx="33">
                <c:v>1.4999999999999998E-2</c:v>
              </c:pt>
              <c:pt idx="34">
                <c:v>1.4999999999999998E-2</c:v>
              </c:pt>
              <c:pt idx="35">
                <c:v>1.4999999999999998E-2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21D0-4432-9E28-BB4138ADA530}"/>
            </c:ext>
          </c:extLst>
        </c:ser>
        <c:ser>
          <c:idx val="9"/>
          <c:order val="9"/>
          <c:tx>
            <c:v>ЭВЗ</c:v>
          </c:tx>
          <c:spPr>
            <a:ln w="571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2.5000000000000001E-2</c:v>
              </c:pt>
              <c:pt idx="1">
                <c:v>2.5000000000000001E-2</c:v>
              </c:pt>
              <c:pt idx="2">
                <c:v>2.5000000000000001E-2</c:v>
              </c:pt>
              <c:pt idx="3">
                <c:v>2.5000000000000001E-2</c:v>
              </c:pt>
              <c:pt idx="4">
                <c:v>2.5000000000000001E-2</c:v>
              </c:pt>
              <c:pt idx="5">
                <c:v>2.5000000000000001E-2</c:v>
              </c:pt>
              <c:pt idx="6">
                <c:v>2.5000000000000001E-2</c:v>
              </c:pt>
              <c:pt idx="7">
                <c:v>2.5000000000000001E-2</c:v>
              </c:pt>
              <c:pt idx="8">
                <c:v>2.5000000000000001E-2</c:v>
              </c:pt>
              <c:pt idx="9">
                <c:v>2.5000000000000001E-2</c:v>
              </c:pt>
              <c:pt idx="10">
                <c:v>2.5000000000000001E-2</c:v>
              </c:pt>
              <c:pt idx="11">
                <c:v>2.5000000000000001E-2</c:v>
              </c:pt>
              <c:pt idx="12">
                <c:v>2.5000000000000001E-2</c:v>
              </c:pt>
              <c:pt idx="13">
                <c:v>2.5000000000000001E-2</c:v>
              </c:pt>
              <c:pt idx="14">
                <c:v>2.5000000000000001E-2</c:v>
              </c:pt>
              <c:pt idx="15">
                <c:v>2.5000000000000001E-2</c:v>
              </c:pt>
              <c:pt idx="16">
                <c:v>2.5000000000000001E-2</c:v>
              </c:pt>
              <c:pt idx="17">
                <c:v>2.5000000000000001E-2</c:v>
              </c:pt>
              <c:pt idx="18">
                <c:v>2.5000000000000001E-2</c:v>
              </c:pt>
              <c:pt idx="19">
                <c:v>2.5000000000000001E-2</c:v>
              </c:pt>
              <c:pt idx="20">
                <c:v>2.5000000000000001E-2</c:v>
              </c:pt>
              <c:pt idx="21">
                <c:v>2.5000000000000001E-2</c:v>
              </c:pt>
              <c:pt idx="22">
                <c:v>2.5000000000000001E-2</c:v>
              </c:pt>
              <c:pt idx="23">
                <c:v>2.5000000000000001E-2</c:v>
              </c:pt>
              <c:pt idx="24">
                <c:v>2.5000000000000001E-2</c:v>
              </c:pt>
              <c:pt idx="25">
                <c:v>2.5000000000000001E-2</c:v>
              </c:pt>
              <c:pt idx="26">
                <c:v>2.5000000000000001E-2</c:v>
              </c:pt>
              <c:pt idx="27">
                <c:v>2.5000000000000001E-2</c:v>
              </c:pt>
              <c:pt idx="28">
                <c:v>2.5000000000000001E-2</c:v>
              </c:pt>
              <c:pt idx="29">
                <c:v>2.5000000000000001E-2</c:v>
              </c:pt>
              <c:pt idx="30">
                <c:v>2.5000000000000001E-2</c:v>
              </c:pt>
              <c:pt idx="31">
                <c:v>2.5000000000000001E-2</c:v>
              </c:pt>
              <c:pt idx="32">
                <c:v>2.5000000000000001E-2</c:v>
              </c:pt>
              <c:pt idx="33">
                <c:v>2.5000000000000001E-2</c:v>
              </c:pt>
              <c:pt idx="34">
                <c:v>2.5000000000000001E-2</c:v>
              </c:pt>
              <c:pt idx="35">
                <c:v>2.5000000000000001E-2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21D0-4432-9E28-BB4138ADA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7521248"/>
        <c:axId val="567521640"/>
      </c:lineChart>
      <c:catAx>
        <c:axId val="56752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7521640"/>
        <c:crosses val="autoZero"/>
        <c:auto val="0"/>
        <c:lblAlgn val="ctr"/>
        <c:lblOffset val="100"/>
        <c:noMultiLvlLbl val="1"/>
      </c:catAx>
      <c:valAx>
        <c:axId val="567521640"/>
        <c:scaling>
          <c:orientation val="minMax"/>
          <c:max val="7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7521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Калий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11.7</c:v>
              </c:pt>
              <c:pt idx="1">
                <c:v>0</c:v>
              </c:pt>
              <c:pt idx="2" formatCode="0.0">
                <c:v>10</c:v>
              </c:pt>
              <c:pt idx="3" formatCode="0.0">
                <c:v>20.3</c:v>
              </c:pt>
              <c:pt idx="4">
                <c:v>0</c:v>
              </c:pt>
              <c:pt idx="5" formatCode="0.0">
                <c:v>27</c:v>
              </c:pt>
              <c:pt idx="6" formatCode="0.0">
                <c:v>12.4</c:v>
              </c:pt>
              <c:pt idx="7" formatCode="0.0">
                <c:v>14.5</c:v>
              </c:pt>
              <c:pt idx="8" formatCode="0.0">
                <c:v>14.4</c:v>
              </c:pt>
              <c:pt idx="9">
                <c:v>0</c:v>
              </c:pt>
              <c:pt idx="10" formatCode="0.0">
                <c:v>13.5</c:v>
              </c:pt>
              <c:pt idx="11" formatCode="0.0">
                <c:v>36.56</c:v>
              </c:pt>
              <c:pt idx="12">
                <c:v>0</c:v>
              </c:pt>
              <c:pt idx="13" formatCode="0.0">
                <c:v>1.6</c:v>
              </c:pt>
              <c:pt idx="14" formatCode="0.0">
                <c:v>2.11</c:v>
              </c:pt>
              <c:pt idx="15">
                <c:v>0</c:v>
              </c:pt>
              <c:pt idx="16" formatCode="0.0">
                <c:v>26</c:v>
              </c:pt>
              <c:pt idx="17" formatCode="0.0">
                <c:v>30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 formatCode="0.0">
                <c:v>20.9</c:v>
              </c:pt>
              <c:pt idx="22">
                <c:v>0</c:v>
              </c:pt>
              <c:pt idx="23" formatCode="0.0">
                <c:v>14.5</c:v>
              </c:pt>
              <c:pt idx="24" formatCode="0.0">
                <c:v>4.7</c:v>
              </c:pt>
              <c:pt idx="25">
                <c:v>0</c:v>
              </c:pt>
              <c:pt idx="26" formatCode="0.0">
                <c:v>17.899999999999999</c:v>
              </c:pt>
              <c:pt idx="27">
                <c:v>0</c:v>
              </c:pt>
              <c:pt idx="28">
                <c:v>0</c:v>
              </c:pt>
              <c:pt idx="29" formatCode="0.0">
                <c:v>19.100000000000001</c:v>
              </c:pt>
              <c:pt idx="30" formatCode="0.0">
                <c:v>41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 formatCode="0.0">
                <c:v>26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B84-4FC6-9E44-CF15CD60514D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0.65000000000000013</c:v>
              </c:pt>
              <c:pt idx="1">
                <c:v>0</c:v>
              </c:pt>
              <c:pt idx="2">
                <c:v>0.38000000000000006</c:v>
              </c:pt>
              <c:pt idx="3">
                <c:v>0.60000000000000009</c:v>
              </c:pt>
              <c:pt idx="4">
                <c:v>0</c:v>
              </c:pt>
              <c:pt idx="5">
                <c:v>0.42000000000000004</c:v>
              </c:pt>
              <c:pt idx="6">
                <c:v>0.46</c:v>
              </c:pt>
              <c:pt idx="7">
                <c:v>0.30000000000000004</c:v>
              </c:pt>
              <c:pt idx="8">
                <c:v>0.38000000000000006</c:v>
              </c:pt>
              <c:pt idx="9">
                <c:v>0</c:v>
              </c:pt>
              <c:pt idx="10">
                <c:v>0.5</c:v>
              </c:pt>
              <c:pt idx="11">
                <c:v>0.4495050000000001</c:v>
              </c:pt>
              <c:pt idx="12">
                <c:v>0</c:v>
              </c:pt>
              <c:pt idx="13">
                <c:v>0.24000000000000002</c:v>
              </c:pt>
              <c:pt idx="14">
                <c:v>0.31000000000000005</c:v>
              </c:pt>
              <c:pt idx="15">
                <c:v>0</c:v>
              </c:pt>
              <c:pt idx="16">
                <c:v>0.4</c:v>
              </c:pt>
              <c:pt idx="17">
                <c:v>0.46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0.32000000000000006</c:v>
              </c:pt>
              <c:pt idx="22">
                <c:v>0</c:v>
              </c:pt>
              <c:pt idx="23">
                <c:v>0.27</c:v>
              </c:pt>
              <c:pt idx="24">
                <c:v>0.13800000000000001</c:v>
              </c:pt>
              <c:pt idx="25">
                <c:v>0</c:v>
              </c:pt>
              <c:pt idx="26">
                <c:v>0.127</c:v>
              </c:pt>
              <c:pt idx="27">
                <c:v>0</c:v>
              </c:pt>
              <c:pt idx="28">
                <c:v>0</c:v>
              </c:pt>
              <c:pt idx="29">
                <c:v>0.30000000000000004</c:v>
              </c:pt>
              <c:pt idx="30">
                <c:v>0.66000000000000014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0.64000000000000012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84-4FC6-9E44-CF15CD60514D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1.74</c:v>
              </c:pt>
              <c:pt idx="2">
                <c:v>1.9800000000000002</c:v>
              </c:pt>
              <c:pt idx="3">
                <c:v>1.9300000000000002</c:v>
              </c:pt>
              <c:pt idx="4">
                <c:v>4.5999999999999996</c:v>
              </c:pt>
              <c:pt idx="5">
                <c:v>3.7</c:v>
              </c:pt>
              <c:pt idx="6">
                <c:v>4.4000000000000004</c:v>
              </c:pt>
              <c:pt idx="7">
                <c:v>5.0999999999999996</c:v>
              </c:pt>
              <c:pt idx="8">
                <c:v>5.3</c:v>
              </c:pt>
              <c:pt idx="9">
                <c:v>0</c:v>
              </c:pt>
              <c:pt idx="10">
                <c:v>2.2000000000000002</c:v>
              </c:pt>
              <c:pt idx="11">
                <c:v>1.9675</c:v>
              </c:pt>
              <c:pt idx="12">
                <c:v>0</c:v>
              </c:pt>
              <c:pt idx="13">
                <c:v>9.4</c:v>
              </c:pt>
              <c:pt idx="14">
                <c:v>10.1</c:v>
              </c:pt>
              <c:pt idx="15">
                <c:v>0</c:v>
              </c:pt>
              <c:pt idx="16">
                <c:v>7.8</c:v>
              </c:pt>
              <c:pt idx="17">
                <c:v>4.8</c:v>
              </c:pt>
              <c:pt idx="18">
                <c:v>6.6</c:v>
              </c:pt>
              <c:pt idx="19">
                <c:v>6.6</c:v>
              </c:pt>
              <c:pt idx="20">
                <c:v>0</c:v>
              </c:pt>
              <c:pt idx="21">
                <c:v>10.8</c:v>
              </c:pt>
              <c:pt idx="22">
                <c:v>0</c:v>
              </c:pt>
              <c:pt idx="23">
                <c:v>9.6</c:v>
              </c:pt>
              <c:pt idx="24">
                <c:v>4.4000000000000004</c:v>
              </c:pt>
              <c:pt idx="25">
                <c:v>3.9</c:v>
              </c:pt>
              <c:pt idx="26">
                <c:v>0</c:v>
              </c:pt>
              <c:pt idx="27">
                <c:v>9</c:v>
              </c:pt>
              <c:pt idx="28">
                <c:v>9.5</c:v>
              </c:pt>
              <c:pt idx="29">
                <c:v>0</c:v>
              </c:pt>
              <c:pt idx="30">
                <c:v>17.399999999999999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9.1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B84-4FC6-9E44-CF15CD60514D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0.88</c:v>
              </c:pt>
              <c:pt idx="11">
                <c:v>30.66</c:v>
              </c:pt>
              <c:pt idx="12" formatCode="0.00">
                <c:v>0</c:v>
              </c:pt>
              <c:pt idx="13">
                <c:v>2.8</c:v>
              </c:pt>
              <c:pt idx="14">
                <c:v>2.7</c:v>
              </c:pt>
              <c:pt idx="15">
                <c:v>0</c:v>
              </c:pt>
              <c:pt idx="16">
                <c:v>8.2000000000000011</c:v>
              </c:pt>
              <c:pt idx="17">
                <c:v>8.2000000000000011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3</c:v>
              </c:pt>
              <c:pt idx="22" formatCode="0.00">
                <c:v>0</c:v>
              </c:pt>
              <c:pt idx="23">
                <c:v>8.3000000000000007</c:v>
              </c:pt>
              <c:pt idx="24">
                <c:v>0.45</c:v>
              </c:pt>
              <c:pt idx="25">
                <c:v>0</c:v>
              </c:pt>
              <c:pt idx="26">
                <c:v>0.4</c:v>
              </c:pt>
              <c:pt idx="27">
                <c:v>0</c:v>
              </c:pt>
              <c:pt idx="28">
                <c:v>0</c:v>
              </c:pt>
              <c:pt idx="29">
                <c:v>0.71000000000000008</c:v>
              </c:pt>
              <c:pt idx="30">
                <c:v>14.4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B84-4FC6-9E44-CF15CD60514D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1.7</c:v>
              </c:pt>
              <c:pt idx="11">
                <c:v>3.5389999999999997</c:v>
              </c:pt>
              <c:pt idx="12" formatCode="0.00">
                <c:v>0</c:v>
              </c:pt>
              <c:pt idx="13">
                <c:v>5</c:v>
              </c:pt>
              <c:pt idx="14">
                <c:v>4.2</c:v>
              </c:pt>
              <c:pt idx="15">
                <c:v>0</c:v>
              </c:pt>
              <c:pt idx="16">
                <c:v>4.7</c:v>
              </c:pt>
              <c:pt idx="17">
                <c:v>5.2</c:v>
              </c:pt>
              <c:pt idx="18">
                <c:v>5.0999999999999996</c:v>
              </c:pt>
              <c:pt idx="19">
                <c:v>5.2</c:v>
              </c:pt>
              <c:pt idx="20">
                <c:v>8</c:v>
              </c:pt>
              <c:pt idx="21">
                <c:v>9.1</c:v>
              </c:pt>
              <c:pt idx="22">
                <c:v>8.7000000000000011</c:v>
              </c:pt>
              <c:pt idx="23">
                <c:v>2.6</c:v>
              </c:pt>
              <c:pt idx="24">
                <c:v>2.08</c:v>
              </c:pt>
              <c:pt idx="25">
                <c:v>0</c:v>
              </c:pt>
              <c:pt idx="26">
                <c:v>3.7</c:v>
              </c:pt>
              <c:pt idx="27">
                <c:v>0</c:v>
              </c:pt>
              <c:pt idx="28">
                <c:v>5.9</c:v>
              </c:pt>
              <c:pt idx="29">
                <c:v>8.5</c:v>
              </c:pt>
              <c:pt idx="30">
                <c:v>18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8.2000000000000011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B84-4FC6-9E44-CF15CD60514D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8.3000000000000007</c:v>
              </c:pt>
              <c:pt idx="11">
                <c:v>3.2040000000000002</c:v>
              </c:pt>
              <c:pt idx="12" formatCode="0.00">
                <c:v>0</c:v>
              </c:pt>
              <c:pt idx="13">
                <c:v>11.5</c:v>
              </c:pt>
              <c:pt idx="14">
                <c:v>6.9</c:v>
              </c:pt>
              <c:pt idx="15">
                <c:v>0</c:v>
              </c:pt>
              <c:pt idx="16">
                <c:v>4.5999999999999996</c:v>
              </c:pt>
              <c:pt idx="17">
                <c:v>5.0999999999999996</c:v>
              </c:pt>
              <c:pt idx="18">
                <c:v>5.2</c:v>
              </c:pt>
              <c:pt idx="19">
                <c:v>5.5</c:v>
              </c:pt>
              <c:pt idx="20">
                <c:v>7.9</c:v>
              </c:pt>
              <c:pt idx="21">
                <c:v>8.9</c:v>
              </c:pt>
              <c:pt idx="22" formatCode="0.00">
                <c:v>0</c:v>
              </c:pt>
              <c:pt idx="23">
                <c:v>9.3000000000000007</c:v>
              </c:pt>
              <c:pt idx="24">
                <c:v>3.7</c:v>
              </c:pt>
              <c:pt idx="25">
                <c:v>4.5</c:v>
              </c:pt>
              <c:pt idx="26">
                <c:v>0</c:v>
              </c:pt>
              <c:pt idx="27">
                <c:v>8.2000000000000011</c:v>
              </c:pt>
              <c:pt idx="28">
                <c:v>0</c:v>
              </c:pt>
              <c:pt idx="29">
                <c:v>10.1</c:v>
              </c:pt>
              <c:pt idx="30">
                <c:v>17.2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6.6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B84-4FC6-9E44-CF15CD60514D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0.66000000000000014</c:v>
              </c:pt>
              <c:pt idx="10">
                <c:v>0</c:v>
              </c:pt>
              <c:pt idx="11">
                <c:v>0</c:v>
              </c:pt>
              <c:pt idx="12">
                <c:v>1.3800000000000001</c:v>
              </c:pt>
              <c:pt idx="14">
                <c:v>0</c:v>
              </c:pt>
              <c:pt idx="15">
                <c:v>1.6600000000000001</c:v>
              </c:pt>
              <c:pt idx="16">
                <c:v>0</c:v>
              </c:pt>
              <c:pt idx="17">
                <c:v>1.6700000000000002</c:v>
              </c:pt>
              <c:pt idx="18">
                <c:v>1.6800000000000002</c:v>
              </c:pt>
              <c:pt idx="19">
                <c:v>1.73</c:v>
              </c:pt>
              <c:pt idx="20">
                <c:v>3</c:v>
              </c:pt>
              <c:pt idx="21">
                <c:v>2.8</c:v>
              </c:pt>
              <c:pt idx="22">
                <c:v>9</c:v>
              </c:pt>
              <c:pt idx="23">
                <c:v>9.1</c:v>
              </c:pt>
              <c:pt idx="24">
                <c:v>1.9000000000000001</c:v>
              </c:pt>
              <c:pt idx="25">
                <c:v>2.09</c:v>
              </c:pt>
              <c:pt idx="26">
                <c:v>0</c:v>
              </c:pt>
              <c:pt idx="27">
                <c:v>3.1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0.99</c:v>
              </c:pt>
              <c:pt idx="32">
                <c:v>0.37000000000000005</c:v>
              </c:pt>
              <c:pt idx="33">
                <c:v>0.70000000000000007</c:v>
              </c:pt>
              <c:pt idx="34">
                <c:v>0.8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B84-4FC6-9E44-CF15CD60514D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  <c:pt idx="10">
                <c:v>50</c:v>
              </c:pt>
              <c:pt idx="11">
                <c:v>50</c:v>
              </c:pt>
              <c:pt idx="12">
                <c:v>50</c:v>
              </c:pt>
              <c:pt idx="13">
                <c:v>50</c:v>
              </c:pt>
              <c:pt idx="14">
                <c:v>50</c:v>
              </c:pt>
              <c:pt idx="15">
                <c:v>50</c:v>
              </c:pt>
              <c:pt idx="16">
                <c:v>50</c:v>
              </c:pt>
              <c:pt idx="17">
                <c:v>50</c:v>
              </c:pt>
              <c:pt idx="18">
                <c:v>50</c:v>
              </c:pt>
              <c:pt idx="19">
                <c:v>50</c:v>
              </c:pt>
              <c:pt idx="20">
                <c:v>50</c:v>
              </c:pt>
              <c:pt idx="21">
                <c:v>50</c:v>
              </c:pt>
              <c:pt idx="22">
                <c:v>50</c:v>
              </c:pt>
              <c:pt idx="23">
                <c:v>50</c:v>
              </c:pt>
              <c:pt idx="24">
                <c:v>50</c:v>
              </c:pt>
              <c:pt idx="25">
                <c:v>50</c:v>
              </c:pt>
              <c:pt idx="26">
                <c:v>50</c:v>
              </c:pt>
              <c:pt idx="27">
                <c:v>50</c:v>
              </c:pt>
              <c:pt idx="28">
                <c:v>50</c:v>
              </c:pt>
              <c:pt idx="29">
                <c:v>50</c:v>
              </c:pt>
              <c:pt idx="30">
                <c:v>50</c:v>
              </c:pt>
              <c:pt idx="31">
                <c:v>50</c:v>
              </c:pt>
              <c:pt idx="32">
                <c:v>50</c:v>
              </c:pt>
              <c:pt idx="33">
                <c:v>50</c:v>
              </c:pt>
              <c:pt idx="34">
                <c:v>50</c:v>
              </c:pt>
              <c:pt idx="35">
                <c:v>50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B84-4FC6-9E44-CF15CD605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7514976"/>
        <c:axId val="567515368"/>
      </c:lineChart>
      <c:catAx>
        <c:axId val="56751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7515368"/>
        <c:crosses val="autoZero"/>
        <c:auto val="0"/>
        <c:lblAlgn val="ctr"/>
        <c:lblOffset val="100"/>
        <c:noMultiLvlLbl val="1"/>
      </c:catAx>
      <c:valAx>
        <c:axId val="567515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7514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Висмут (глубина 0 - 5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0.9</c:v>
              </c:pt>
              <c:pt idx="24">
                <c:v>0</c:v>
              </c:pt>
              <c:pt idx="25">
                <c:v>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94E-485C-9DA1-1050408718B4}"/>
            </c:ext>
          </c:extLst>
        </c:ser>
        <c:ser>
          <c:idx val="1"/>
          <c:order val="1"/>
          <c:tx>
            <c:v>В районе истока р. Пясино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4E-485C-9DA1-1050408718B4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94E-485C-9DA1-1050408718B4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94E-485C-9DA1-1050408718B4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94E-485C-9DA1-1050408718B4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94E-485C-9DA1-105040871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9583000"/>
        <c:axId val="519588488"/>
      </c:lineChart>
      <c:catAx>
        <c:axId val="5195830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9588488"/>
        <c:crosses val="autoZero"/>
        <c:auto val="0"/>
        <c:lblAlgn val="ctr"/>
        <c:lblOffset val="100"/>
        <c:noMultiLvlLbl val="1"/>
      </c:catAx>
      <c:valAx>
        <c:axId val="519588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9583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Литий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1.6000000000000004E-2</c:v>
              </c:pt>
              <c:pt idx="1">
                <c:v>0</c:v>
              </c:pt>
              <c:pt idx="2">
                <c:v>2.4E-2</c:v>
              </c:pt>
              <c:pt idx="3">
                <c:v>2.7000000000000003E-2</c:v>
              </c:pt>
              <c:pt idx="4">
                <c:v>0</c:v>
              </c:pt>
              <c:pt idx="5">
                <c:v>2.5000000000000001E-2</c:v>
              </c:pt>
              <c:pt idx="6">
                <c:v>1.6000000000000004E-2</c:v>
              </c:pt>
              <c:pt idx="7">
                <c:v>2.1000000000000005E-2</c:v>
              </c:pt>
              <c:pt idx="8">
                <c:v>2.1000000000000005E-2</c:v>
              </c:pt>
              <c:pt idx="9">
                <c:v>0</c:v>
              </c:pt>
              <c:pt idx="10">
                <c:v>1.4999999999999998E-2</c:v>
              </c:pt>
              <c:pt idx="11">
                <c:v>2.8049999999999999E-2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3.1000000000000003E-2</c:v>
              </c:pt>
              <c:pt idx="17">
                <c:v>3.4000000000000002E-2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2.1999999999999999E-2</c:v>
              </c:pt>
              <c:pt idx="22">
                <c:v>0</c:v>
              </c:pt>
              <c:pt idx="23">
                <c:v>1.9000000000000003E-2</c:v>
              </c:pt>
              <c:pt idx="24">
                <c:v>1.4999999999999998E-2</c:v>
              </c:pt>
              <c:pt idx="25">
                <c:v>0</c:v>
              </c:pt>
              <c:pt idx="26">
                <c:v>2.0000000000000004E-2</c:v>
              </c:pt>
              <c:pt idx="27">
                <c:v>0</c:v>
              </c:pt>
              <c:pt idx="28">
                <c:v>0</c:v>
              </c:pt>
              <c:pt idx="29">
                <c:v>1.7999999999999999E-2</c:v>
              </c:pt>
              <c:pt idx="30">
                <c:v>2.3E-2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1.7999999999999999E-2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C66-46B6-BDED-14792EC352B0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C66-46B6-BDED-14792EC352B0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1.2999999999999998E-2</c:v>
              </c:pt>
              <c:pt idx="14">
                <c:v>1.2999999999999998E-2</c:v>
              </c:pt>
              <c:pt idx="15">
                <c:v>0</c:v>
              </c:pt>
              <c:pt idx="16">
                <c:v>1.0500000000000002E-2</c:v>
              </c:pt>
              <c:pt idx="17">
                <c:v>1.0500000000000002E-2</c:v>
              </c:pt>
              <c:pt idx="18">
                <c:v>1.6000000000000004E-2</c:v>
              </c:pt>
              <c:pt idx="19">
                <c:v>1.6000000000000004E-2</c:v>
              </c:pt>
              <c:pt idx="20">
                <c:v>0</c:v>
              </c:pt>
              <c:pt idx="21">
                <c:v>1.6000000000000004E-2</c:v>
              </c:pt>
              <c:pt idx="22">
                <c:v>0</c:v>
              </c:pt>
              <c:pt idx="23">
                <c:v>1.7999999999999999E-2</c:v>
              </c:pt>
              <c:pt idx="24">
                <c:v>1.2999999999999998E-2</c:v>
              </c:pt>
              <c:pt idx="25">
                <c:v>1.2E-2</c:v>
              </c:pt>
              <c:pt idx="26">
                <c:v>0</c:v>
              </c:pt>
              <c:pt idx="27">
                <c:v>1.4999999999999998E-2</c:v>
              </c:pt>
              <c:pt idx="28">
                <c:v>1.4E-2</c:v>
              </c:pt>
              <c:pt idx="29">
                <c:v>0</c:v>
              </c:pt>
              <c:pt idx="30">
                <c:v>1.4999999999999998E-2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1.4E-2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C66-46B6-BDED-14792EC352B0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2.07E-2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1.6000000000000004E-2</c:v>
              </c:pt>
              <c:pt idx="17">
                <c:v>1.7000000000000001E-2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1.6000000000000004E-2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1.4E-2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C66-46B6-BDED-14792EC352B0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1.2999999999999998E-2</c:v>
              </c:pt>
              <c:pt idx="19">
                <c:v>1.3200000000000002E-2</c:v>
              </c:pt>
              <c:pt idx="20">
                <c:v>1.2999999999999998E-2</c:v>
              </c:pt>
              <c:pt idx="21">
                <c:v>1.4E-2</c:v>
              </c:pt>
              <c:pt idx="22">
                <c:v>1.7000000000000001E-2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1.1299999999999998E-2</c:v>
              </c:pt>
              <c:pt idx="29">
                <c:v>1.2999999999999998E-2</c:v>
              </c:pt>
              <c:pt idx="30">
                <c:v>1.4999999999999998E-2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C66-46B6-BDED-14792EC352B0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1.2E-2</c:v>
              </c:pt>
              <c:pt idx="11">
                <c:v>1.465E-2</c:v>
              </c:pt>
              <c:pt idx="12" formatCode="0.00">
                <c:v>0</c:v>
              </c:pt>
              <c:pt idx="13">
                <c:v>1.2E-2</c:v>
              </c:pt>
              <c:pt idx="14">
                <c:v>1.0200000000000001E-2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1.3100000000000002E-2</c:v>
              </c:pt>
              <c:pt idx="19">
                <c:v>1.4E-2</c:v>
              </c:pt>
              <c:pt idx="20">
                <c:v>1.3100000000000002E-2</c:v>
              </c:pt>
              <c:pt idx="21">
                <c:v>1.4E-2</c:v>
              </c:pt>
              <c:pt idx="22" formatCode="0.00">
                <c:v>0</c:v>
              </c:pt>
              <c:pt idx="23">
                <c:v>1.7000000000000001E-2</c:v>
              </c:pt>
              <c:pt idx="24">
                <c:v>1.2E-2</c:v>
              </c:pt>
              <c:pt idx="25">
                <c:v>1.2999999999999998E-2</c:v>
              </c:pt>
              <c:pt idx="26">
                <c:v>0</c:v>
              </c:pt>
              <c:pt idx="27">
                <c:v>1.4E-2</c:v>
              </c:pt>
              <c:pt idx="28">
                <c:v>0</c:v>
              </c:pt>
              <c:pt idx="29">
                <c:v>1.4999999999999998E-2</c:v>
              </c:pt>
              <c:pt idx="30">
                <c:v>1.4E-2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1.1299999999999998E-2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C66-46B6-BDED-14792EC352B0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1.7000000000000001E-2</c:v>
              </c:pt>
              <c:pt idx="23">
                <c:v>1.7000000000000001E-2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C66-46B6-BDED-14792EC352B0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8.0000000000000016E-2</c:v>
              </c:pt>
              <c:pt idx="1">
                <c:v>8.0000000000000016E-2</c:v>
              </c:pt>
              <c:pt idx="2">
                <c:v>8.0000000000000016E-2</c:v>
              </c:pt>
              <c:pt idx="3">
                <c:v>8.0000000000000016E-2</c:v>
              </c:pt>
              <c:pt idx="4">
                <c:v>8.0000000000000016E-2</c:v>
              </c:pt>
              <c:pt idx="5">
                <c:v>8.0000000000000016E-2</c:v>
              </c:pt>
              <c:pt idx="6">
                <c:v>8.0000000000000016E-2</c:v>
              </c:pt>
              <c:pt idx="7">
                <c:v>8.0000000000000016E-2</c:v>
              </c:pt>
              <c:pt idx="8">
                <c:v>8.0000000000000016E-2</c:v>
              </c:pt>
              <c:pt idx="9">
                <c:v>8.0000000000000016E-2</c:v>
              </c:pt>
              <c:pt idx="10">
                <c:v>8.0000000000000016E-2</c:v>
              </c:pt>
              <c:pt idx="11">
                <c:v>8.0000000000000016E-2</c:v>
              </c:pt>
              <c:pt idx="12">
                <c:v>8.0000000000000016E-2</c:v>
              </c:pt>
              <c:pt idx="13">
                <c:v>8.0000000000000016E-2</c:v>
              </c:pt>
              <c:pt idx="14">
                <c:v>8.0000000000000016E-2</c:v>
              </c:pt>
              <c:pt idx="15">
                <c:v>8.0000000000000016E-2</c:v>
              </c:pt>
              <c:pt idx="16">
                <c:v>8.0000000000000016E-2</c:v>
              </c:pt>
              <c:pt idx="17">
                <c:v>8.0000000000000016E-2</c:v>
              </c:pt>
              <c:pt idx="18">
                <c:v>8.0000000000000016E-2</c:v>
              </c:pt>
              <c:pt idx="19">
                <c:v>8.0000000000000016E-2</c:v>
              </c:pt>
              <c:pt idx="20">
                <c:v>8.0000000000000016E-2</c:v>
              </c:pt>
              <c:pt idx="21">
                <c:v>8.0000000000000016E-2</c:v>
              </c:pt>
              <c:pt idx="22">
                <c:v>8.0000000000000016E-2</c:v>
              </c:pt>
              <c:pt idx="23">
                <c:v>8.0000000000000016E-2</c:v>
              </c:pt>
              <c:pt idx="24">
                <c:v>8.0000000000000016E-2</c:v>
              </c:pt>
              <c:pt idx="25">
                <c:v>8.0000000000000016E-2</c:v>
              </c:pt>
              <c:pt idx="26">
                <c:v>8.0000000000000016E-2</c:v>
              </c:pt>
              <c:pt idx="27">
                <c:v>8.0000000000000016E-2</c:v>
              </c:pt>
              <c:pt idx="28">
                <c:v>8.0000000000000016E-2</c:v>
              </c:pt>
              <c:pt idx="29">
                <c:v>8.0000000000000016E-2</c:v>
              </c:pt>
              <c:pt idx="30">
                <c:v>8.0000000000000016E-2</c:v>
              </c:pt>
              <c:pt idx="31">
                <c:v>8.0000000000000016E-2</c:v>
              </c:pt>
              <c:pt idx="32">
                <c:v>8.0000000000000016E-2</c:v>
              </c:pt>
              <c:pt idx="33">
                <c:v>8.0000000000000016E-2</c:v>
              </c:pt>
              <c:pt idx="34">
                <c:v>8.0000000000000016E-2</c:v>
              </c:pt>
              <c:pt idx="35">
                <c:v>8.0000000000000016E-2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7C66-46B6-BDED-14792EC35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7522032"/>
        <c:axId val="567522424"/>
      </c:lineChart>
      <c:catAx>
        <c:axId val="56752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7522424"/>
        <c:crosses val="autoZero"/>
        <c:auto val="0"/>
        <c:lblAlgn val="ctr"/>
        <c:lblOffset val="100"/>
        <c:noMultiLvlLbl val="1"/>
      </c:catAx>
      <c:valAx>
        <c:axId val="567522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7522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Стронций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0.83000000000000007</c:v>
              </c:pt>
              <c:pt idx="1">
                <c:v>0</c:v>
              </c:pt>
              <c:pt idx="2">
                <c:v>0.85000000000000009</c:v>
              </c:pt>
              <c:pt idx="3">
                <c:v>1.37</c:v>
              </c:pt>
              <c:pt idx="4">
                <c:v>0</c:v>
              </c:pt>
              <c:pt idx="5">
                <c:v>1.58</c:v>
              </c:pt>
              <c:pt idx="6" formatCode="0.0">
                <c:v>1</c:v>
              </c:pt>
              <c:pt idx="7" formatCode="0.00">
                <c:v>1.05</c:v>
              </c:pt>
              <c:pt idx="8" formatCode="0.00">
                <c:v>1.07</c:v>
              </c:pt>
              <c:pt idx="9">
                <c:v>0</c:v>
              </c:pt>
              <c:pt idx="10" formatCode="0.00">
                <c:v>0.97000000000000008</c:v>
              </c:pt>
              <c:pt idx="11" formatCode="0.00">
                <c:v>1.6700000000000002</c:v>
              </c:pt>
              <c:pt idx="12">
                <c:v>0</c:v>
              </c:pt>
              <c:pt idx="13" formatCode="0.00">
                <c:v>0.13600000000000001</c:v>
              </c:pt>
              <c:pt idx="14" formatCode="0.00">
                <c:v>0.21000000000000002</c:v>
              </c:pt>
              <c:pt idx="15">
                <c:v>0</c:v>
              </c:pt>
              <c:pt idx="16" formatCode="0.00">
                <c:v>1.82</c:v>
              </c:pt>
              <c:pt idx="17" formatCode="0.00">
                <c:v>2.0499999999999998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 formatCode="0.00">
                <c:v>1.6500000000000001</c:v>
              </c:pt>
              <c:pt idx="22">
                <c:v>0</c:v>
              </c:pt>
              <c:pt idx="23" formatCode="0.00">
                <c:v>1.26</c:v>
              </c:pt>
              <c:pt idx="24" formatCode="0.00">
                <c:v>0.76000000000000012</c:v>
              </c:pt>
              <c:pt idx="25">
                <c:v>0</c:v>
              </c:pt>
              <c:pt idx="26" formatCode="0.00">
                <c:v>1.48</c:v>
              </c:pt>
              <c:pt idx="27">
                <c:v>0</c:v>
              </c:pt>
              <c:pt idx="28">
                <c:v>0</c:v>
              </c:pt>
              <c:pt idx="29" formatCode="0.00">
                <c:v>1.5</c:v>
              </c:pt>
              <c:pt idx="30" formatCode="0.00">
                <c:v>1.59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 formatCode="0.00">
                <c:v>1.35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8BB-4175-B3D0-EE52BC3CA2C0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9.9000000000000019E-2</c:v>
              </c:pt>
              <c:pt idx="1">
                <c:v>0</c:v>
              </c:pt>
              <c:pt idx="2">
                <c:v>9.0000000000000011E-2</c:v>
              </c:pt>
              <c:pt idx="3">
                <c:v>8.1000000000000003E-2</c:v>
              </c:pt>
              <c:pt idx="4">
                <c:v>0</c:v>
              </c:pt>
              <c:pt idx="5">
                <c:v>7.6999999999999999E-2</c:v>
              </c:pt>
              <c:pt idx="6">
                <c:v>7.6999999999999999E-2</c:v>
              </c:pt>
              <c:pt idx="7">
                <c:v>8.4000000000000019E-2</c:v>
              </c:pt>
              <c:pt idx="8">
                <c:v>6.900000000000002E-2</c:v>
              </c:pt>
              <c:pt idx="9">
                <c:v>0</c:v>
              </c:pt>
              <c:pt idx="10">
                <c:v>8.0000000000000016E-2</c:v>
              </c:pt>
              <c:pt idx="11">
                <c:v>7.8000000000000014E-2</c:v>
              </c:pt>
              <c:pt idx="12">
                <c:v>0</c:v>
              </c:pt>
              <c:pt idx="13">
                <c:v>6.4000000000000015E-2</c:v>
              </c:pt>
              <c:pt idx="14">
                <c:v>4.7000000000000007E-2</c:v>
              </c:pt>
              <c:pt idx="15">
                <c:v>0</c:v>
              </c:pt>
              <c:pt idx="16">
                <c:v>7.3999999999999996E-2</c:v>
              </c:pt>
              <c:pt idx="17">
                <c:v>7.3000000000000009E-2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8.7000000000000022E-2</c:v>
              </c:pt>
              <c:pt idx="22">
                <c:v>0</c:v>
              </c:pt>
              <c:pt idx="23">
                <c:v>9.2000000000000026E-2</c:v>
              </c:pt>
              <c:pt idx="24">
                <c:v>8.8000000000000023E-2</c:v>
              </c:pt>
              <c:pt idx="25">
                <c:v>0</c:v>
              </c:pt>
              <c:pt idx="26">
                <c:v>8.8000000000000023E-2</c:v>
              </c:pt>
              <c:pt idx="27">
                <c:v>0</c:v>
              </c:pt>
              <c:pt idx="28">
                <c:v>0</c:v>
              </c:pt>
              <c:pt idx="29">
                <c:v>8.1000000000000003E-2</c:v>
              </c:pt>
              <c:pt idx="30">
                <c:v>0.10199999999999998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0.13800000000000001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8BB-4175-B3D0-EE52BC3CA2C0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0.27</c:v>
              </c:pt>
              <c:pt idx="2">
                <c:v>0.30000000000000004</c:v>
              </c:pt>
              <c:pt idx="3">
                <c:v>0.29000000000000004</c:v>
              </c:pt>
              <c:pt idx="4">
                <c:v>0.53</c:v>
              </c:pt>
              <c:pt idx="5">
                <c:v>0.49000000000000005</c:v>
              </c:pt>
              <c:pt idx="6">
                <c:v>0.53</c:v>
              </c:pt>
              <c:pt idx="7">
                <c:v>0.64000000000000012</c:v>
              </c:pt>
              <c:pt idx="8">
                <c:v>0.67000000000000015</c:v>
              </c:pt>
              <c:pt idx="9">
                <c:v>0</c:v>
              </c:pt>
              <c:pt idx="10">
                <c:v>0.27</c:v>
              </c:pt>
              <c:pt idx="11">
                <c:v>0.2772</c:v>
              </c:pt>
              <c:pt idx="12">
                <c:v>0</c:v>
              </c:pt>
              <c:pt idx="13">
                <c:v>0.72000000000000008</c:v>
              </c:pt>
              <c:pt idx="14">
                <c:v>0.69000000000000006</c:v>
              </c:pt>
              <c:pt idx="15">
                <c:v>0</c:v>
              </c:pt>
              <c:pt idx="16">
                <c:v>0.77000000000000013</c:v>
              </c:pt>
              <c:pt idx="17">
                <c:v>0.73000000000000009</c:v>
              </c:pt>
              <c:pt idx="18">
                <c:v>1.1700000000000002</c:v>
              </c:pt>
              <c:pt idx="19">
                <c:v>1.1700000000000002</c:v>
              </c:pt>
              <c:pt idx="20">
                <c:v>0</c:v>
              </c:pt>
              <c:pt idx="21">
                <c:v>1.28</c:v>
              </c:pt>
              <c:pt idx="22">
                <c:v>0</c:v>
              </c:pt>
              <c:pt idx="23">
                <c:v>1.1599999999999997</c:v>
              </c:pt>
              <c:pt idx="24">
                <c:v>0.87000000000000011</c:v>
              </c:pt>
              <c:pt idx="25">
                <c:v>0.82000000000000006</c:v>
              </c:pt>
              <c:pt idx="26">
                <c:v>0</c:v>
              </c:pt>
              <c:pt idx="27">
                <c:v>1.1200000000000001</c:v>
              </c:pt>
              <c:pt idx="28">
                <c:v>1.1100000000000001</c:v>
              </c:pt>
              <c:pt idx="29">
                <c:v>0</c:v>
              </c:pt>
              <c:pt idx="30">
                <c:v>1.1200000000000001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1.02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8BB-4175-B3D0-EE52BC3CA2C0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8.8000000000000023E-2</c:v>
              </c:pt>
              <c:pt idx="11">
                <c:v>1.4304999999999999</c:v>
              </c:pt>
              <c:pt idx="12" formatCode="0.00">
                <c:v>0</c:v>
              </c:pt>
              <c:pt idx="13">
                <c:v>0.4</c:v>
              </c:pt>
              <c:pt idx="14">
                <c:v>0.4</c:v>
              </c:pt>
              <c:pt idx="15">
                <c:v>0</c:v>
              </c:pt>
              <c:pt idx="16">
                <c:v>0.9</c:v>
              </c:pt>
              <c:pt idx="17">
                <c:v>1.1599999999999997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0.8600000000000001</c:v>
              </c:pt>
              <c:pt idx="22" formatCode="0.00">
                <c:v>0</c:v>
              </c:pt>
              <c:pt idx="23">
                <c:v>1.05</c:v>
              </c:pt>
              <c:pt idx="24">
                <c:v>0.18000000000000002</c:v>
              </c:pt>
              <c:pt idx="25">
                <c:v>0</c:v>
              </c:pt>
              <c:pt idx="26">
                <c:v>0.17300000000000001</c:v>
              </c:pt>
              <c:pt idx="27">
                <c:v>0</c:v>
              </c:pt>
              <c:pt idx="28">
                <c:v>0</c:v>
              </c:pt>
              <c:pt idx="29">
                <c:v>0.16500000000000001</c:v>
              </c:pt>
              <c:pt idx="30">
                <c:v>1.01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0.58000000000000007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8BB-4175-B3D0-EE52BC3CA2C0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0.25</c:v>
              </c:pt>
              <c:pt idx="11">
                <c:v>0.45</c:v>
              </c:pt>
              <c:pt idx="12" formatCode="0.00">
                <c:v>0</c:v>
              </c:pt>
              <c:pt idx="13">
                <c:v>0.5</c:v>
              </c:pt>
              <c:pt idx="14">
                <c:v>0.4</c:v>
              </c:pt>
              <c:pt idx="15">
                <c:v>0</c:v>
              </c:pt>
              <c:pt idx="16">
                <c:v>0.63000000000000012</c:v>
              </c:pt>
              <c:pt idx="17">
                <c:v>0.63000000000000012</c:v>
              </c:pt>
              <c:pt idx="18">
                <c:v>1.01</c:v>
              </c:pt>
              <c:pt idx="19">
                <c:v>1</c:v>
              </c:pt>
              <c:pt idx="20">
                <c:v>1.04</c:v>
              </c:pt>
              <c:pt idx="21">
                <c:v>1.1800000000000002</c:v>
              </c:pt>
              <c:pt idx="22">
                <c:v>1.2</c:v>
              </c:pt>
              <c:pt idx="23">
                <c:v>0.58000000000000007</c:v>
              </c:pt>
              <c:pt idx="24">
                <c:v>0.66000000000000014</c:v>
              </c:pt>
              <c:pt idx="25">
                <c:v>0</c:v>
              </c:pt>
              <c:pt idx="26">
                <c:v>0.81</c:v>
              </c:pt>
              <c:pt idx="27">
                <c:v>0</c:v>
              </c:pt>
              <c:pt idx="28">
                <c:v>0.88</c:v>
              </c:pt>
              <c:pt idx="29">
                <c:v>0.99</c:v>
              </c:pt>
              <c:pt idx="30">
                <c:v>1.1499999999999997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0.97000000000000008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8BB-4175-B3D0-EE52BC3CA2C0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0.9</c:v>
              </c:pt>
              <c:pt idx="11">
                <c:v>0.8</c:v>
              </c:pt>
              <c:pt idx="12" formatCode="0.00">
                <c:v>0</c:v>
              </c:pt>
              <c:pt idx="13">
                <c:v>0.72000000000000008</c:v>
              </c:pt>
              <c:pt idx="14">
                <c:v>0.60000000000000009</c:v>
              </c:pt>
              <c:pt idx="15">
                <c:v>0</c:v>
              </c:pt>
              <c:pt idx="16">
                <c:v>0.63000000000000012</c:v>
              </c:pt>
              <c:pt idx="17">
                <c:v>0.63000000000000012</c:v>
              </c:pt>
              <c:pt idx="18">
                <c:v>0.99</c:v>
              </c:pt>
              <c:pt idx="19">
                <c:v>1.02</c:v>
              </c:pt>
              <c:pt idx="20">
                <c:v>1.05</c:v>
              </c:pt>
              <c:pt idx="21">
                <c:v>1.1800000000000002</c:v>
              </c:pt>
              <c:pt idx="22" formatCode="0.00">
                <c:v>0</c:v>
              </c:pt>
              <c:pt idx="23">
                <c:v>1.1700000000000002</c:v>
              </c:pt>
              <c:pt idx="24">
                <c:v>0.81</c:v>
              </c:pt>
              <c:pt idx="25">
                <c:v>0.87000000000000011</c:v>
              </c:pt>
              <c:pt idx="26">
                <c:v>0</c:v>
              </c:pt>
              <c:pt idx="27">
                <c:v>1.06</c:v>
              </c:pt>
              <c:pt idx="28">
                <c:v>0</c:v>
              </c:pt>
              <c:pt idx="29">
                <c:v>1.07</c:v>
              </c:pt>
              <c:pt idx="30">
                <c:v>1.1299999999999997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0.77000000000000013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8BB-4175-B3D0-EE52BC3CA2C0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0.14500000000000002</c:v>
              </c:pt>
              <c:pt idx="10">
                <c:v>0</c:v>
              </c:pt>
              <c:pt idx="11">
                <c:v>0</c:v>
              </c:pt>
              <c:pt idx="12">
                <c:v>0.18000000000000002</c:v>
              </c:pt>
              <c:pt idx="14">
                <c:v>0</c:v>
              </c:pt>
              <c:pt idx="15">
                <c:v>0.23</c:v>
              </c:pt>
              <c:pt idx="16">
                <c:v>0</c:v>
              </c:pt>
              <c:pt idx="17">
                <c:v>0.23</c:v>
              </c:pt>
              <c:pt idx="18">
                <c:v>0.55000000000000004</c:v>
              </c:pt>
              <c:pt idx="19">
                <c:v>0.54</c:v>
              </c:pt>
              <c:pt idx="20">
                <c:v>0.56000000000000005</c:v>
              </c:pt>
              <c:pt idx="21">
                <c:v>0.55000000000000004</c:v>
              </c:pt>
              <c:pt idx="22">
                <c:v>1.2</c:v>
              </c:pt>
              <c:pt idx="23">
                <c:v>1.1900000000000002</c:v>
              </c:pt>
              <c:pt idx="24">
                <c:v>0.56999999999999995</c:v>
              </c:pt>
              <c:pt idx="25">
                <c:v>0.58000000000000007</c:v>
              </c:pt>
              <c:pt idx="26">
                <c:v>0</c:v>
              </c:pt>
              <c:pt idx="27">
                <c:v>0.58000000000000007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0.21000000000000002</c:v>
              </c:pt>
              <c:pt idx="32">
                <c:v>0.10299999999999998</c:v>
              </c:pt>
              <c:pt idx="33">
                <c:v>0.16300000000000001</c:v>
              </c:pt>
              <c:pt idx="34">
                <c:v>0.19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08BB-4175-B3D0-EE52BC3CA2C0}"/>
            </c:ext>
          </c:extLst>
        </c:ser>
        <c:ser>
          <c:idx val="7"/>
          <c:order val="7"/>
          <c:tx>
            <c:v>ПДК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0.4</c:v>
              </c:pt>
              <c:pt idx="1">
                <c:v>0.4</c:v>
              </c:pt>
              <c:pt idx="2">
                <c:v>0.4</c:v>
              </c:pt>
              <c:pt idx="3">
                <c:v>0.4</c:v>
              </c:pt>
              <c:pt idx="4">
                <c:v>0.4</c:v>
              </c:pt>
              <c:pt idx="5">
                <c:v>0.4</c:v>
              </c:pt>
              <c:pt idx="6">
                <c:v>0.4</c:v>
              </c:pt>
              <c:pt idx="7">
                <c:v>0.4</c:v>
              </c:pt>
              <c:pt idx="8">
                <c:v>0.4</c:v>
              </c:pt>
              <c:pt idx="9">
                <c:v>0.4</c:v>
              </c:pt>
              <c:pt idx="10">
                <c:v>0.4</c:v>
              </c:pt>
              <c:pt idx="11">
                <c:v>0.4</c:v>
              </c:pt>
              <c:pt idx="12">
                <c:v>0.4</c:v>
              </c:pt>
              <c:pt idx="13">
                <c:v>0.4</c:v>
              </c:pt>
              <c:pt idx="14">
                <c:v>0.4</c:v>
              </c:pt>
              <c:pt idx="15">
                <c:v>0.4</c:v>
              </c:pt>
              <c:pt idx="16">
                <c:v>0.4</c:v>
              </c:pt>
              <c:pt idx="17">
                <c:v>0.4</c:v>
              </c:pt>
              <c:pt idx="18">
                <c:v>0.4</c:v>
              </c:pt>
              <c:pt idx="19">
                <c:v>0.4</c:v>
              </c:pt>
              <c:pt idx="20">
                <c:v>0.4</c:v>
              </c:pt>
              <c:pt idx="21">
                <c:v>0.4</c:v>
              </c:pt>
              <c:pt idx="22">
                <c:v>0.4</c:v>
              </c:pt>
              <c:pt idx="23">
                <c:v>0.4</c:v>
              </c:pt>
              <c:pt idx="24">
                <c:v>0.4</c:v>
              </c:pt>
              <c:pt idx="25">
                <c:v>0.4</c:v>
              </c:pt>
              <c:pt idx="26">
                <c:v>0.4</c:v>
              </c:pt>
              <c:pt idx="27">
                <c:v>0.4</c:v>
              </c:pt>
              <c:pt idx="28">
                <c:v>0.4</c:v>
              </c:pt>
              <c:pt idx="29">
                <c:v>0.4</c:v>
              </c:pt>
              <c:pt idx="30">
                <c:v>0.4</c:v>
              </c:pt>
              <c:pt idx="31">
                <c:v>0.4</c:v>
              </c:pt>
              <c:pt idx="32">
                <c:v>0.4</c:v>
              </c:pt>
              <c:pt idx="33">
                <c:v>0.4</c:v>
              </c:pt>
              <c:pt idx="34">
                <c:v>0.4</c:v>
              </c:pt>
              <c:pt idx="35">
                <c:v>0.4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08BB-4175-B3D0-EE52BC3CA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7522816"/>
        <c:axId val="567526736"/>
      </c:lineChart>
      <c:catAx>
        <c:axId val="56752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7526736"/>
        <c:crosses val="autoZero"/>
        <c:auto val="0"/>
        <c:lblAlgn val="ctr"/>
        <c:lblOffset val="100"/>
        <c:noMultiLvlLbl val="1"/>
      </c:catAx>
      <c:valAx>
        <c:axId val="56752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7522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Титан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3.9000000000000003E-3</c:v>
              </c:pt>
              <c:pt idx="1">
                <c:v>0</c:v>
              </c:pt>
              <c:pt idx="2">
                <c:v>1.4000000000000002E-3</c:v>
              </c:pt>
              <c:pt idx="3">
                <c:v>1.1000000000000003E-3</c:v>
              </c:pt>
              <c:pt idx="4">
                <c:v>0</c:v>
              </c:pt>
              <c:pt idx="5">
                <c:v>2.5000000000000005E-3</c:v>
              </c:pt>
              <c:pt idx="6">
                <c:v>6.1000000000000004E-3</c:v>
              </c:pt>
              <c:pt idx="7">
                <c:v>2.8000000000000004E-3</c:v>
              </c:pt>
              <c:pt idx="8">
                <c:v>3.0000000000000005E-3</c:v>
              </c:pt>
              <c:pt idx="9">
                <c:v>0</c:v>
              </c:pt>
              <c:pt idx="10">
                <c:v>3.9000000000000003E-3</c:v>
              </c:pt>
              <c:pt idx="11">
                <c:v>2.7000000000000006E-3</c:v>
              </c:pt>
              <c:pt idx="12">
                <c:v>0</c:v>
              </c:pt>
              <c:pt idx="13">
                <c:v>1.2999999999999997E-3</c:v>
              </c:pt>
              <c:pt idx="14">
                <c:v>1.6000000000000003E-3</c:v>
              </c:pt>
              <c:pt idx="15">
                <c:v>0</c:v>
              </c:pt>
              <c:pt idx="16">
                <c:v>1.1999999999999999E-3</c:v>
              </c:pt>
              <c:pt idx="17">
                <c:v>1.2999999999999997E-3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2.5000000000000005E-3</c:v>
              </c:pt>
              <c:pt idx="22">
                <c:v>0</c:v>
              </c:pt>
              <c:pt idx="23">
                <c:v>4.6000000000000008E-3</c:v>
              </c:pt>
              <c:pt idx="24">
                <c:v>3.8000000000000004E-3</c:v>
              </c:pt>
              <c:pt idx="25">
                <c:v>0</c:v>
              </c:pt>
              <c:pt idx="26">
                <c:v>3.5000000000000005E-3</c:v>
              </c:pt>
              <c:pt idx="27">
                <c:v>0</c:v>
              </c:pt>
              <c:pt idx="28">
                <c:v>0</c:v>
              </c:pt>
              <c:pt idx="29">
                <c:v>2.8000000000000004E-3</c:v>
              </c:pt>
              <c:pt idx="30">
                <c:v>5.7000000000000011E-3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4.3000000000000009E-3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ECE-4CF9-B71F-E6770990FE9E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2.1999999999999999E-2</c:v>
              </c:pt>
              <c:pt idx="1">
                <c:v>0</c:v>
              </c:pt>
              <c:pt idx="2">
                <c:v>1.0999999999999998E-2</c:v>
              </c:pt>
              <c:pt idx="3">
                <c:v>1.0999999999999998E-2</c:v>
              </c:pt>
              <c:pt idx="4">
                <c:v>0</c:v>
              </c:pt>
              <c:pt idx="5">
                <c:v>6.3000000000000009E-3</c:v>
              </c:pt>
              <c:pt idx="6">
                <c:v>6.9000000000000008E-3</c:v>
              </c:pt>
              <c:pt idx="7">
                <c:v>6.1000000000000004E-3</c:v>
              </c:pt>
              <c:pt idx="8">
                <c:v>6.4000000000000012E-3</c:v>
              </c:pt>
              <c:pt idx="9">
                <c:v>0</c:v>
              </c:pt>
              <c:pt idx="10">
                <c:v>6.000000000000001E-3</c:v>
              </c:pt>
              <c:pt idx="11">
                <c:v>7.2000000000000007E-3</c:v>
              </c:pt>
              <c:pt idx="12">
                <c:v>0</c:v>
              </c:pt>
              <c:pt idx="13">
                <c:v>4.3000000000000009E-3</c:v>
              </c:pt>
              <c:pt idx="14">
                <c:v>4.5000000000000005E-3</c:v>
              </c:pt>
              <c:pt idx="15">
                <c:v>0</c:v>
              </c:pt>
              <c:pt idx="16">
                <c:v>5.3000000000000009E-3</c:v>
              </c:pt>
              <c:pt idx="17">
                <c:v>7.5000000000000015E-3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6.5000000000000014E-3</c:v>
              </c:pt>
              <c:pt idx="22">
                <c:v>0</c:v>
              </c:pt>
              <c:pt idx="23">
                <c:v>4.1999999999999997E-3</c:v>
              </c:pt>
              <c:pt idx="24">
                <c:v>4.9000000000000007E-3</c:v>
              </c:pt>
              <c:pt idx="25">
                <c:v>0</c:v>
              </c:pt>
              <c:pt idx="26">
                <c:v>4.4000000000000011E-3</c:v>
              </c:pt>
              <c:pt idx="27">
                <c:v>0</c:v>
              </c:pt>
              <c:pt idx="28">
                <c:v>0</c:v>
              </c:pt>
              <c:pt idx="29">
                <c:v>7.8000000000000014E-3</c:v>
              </c:pt>
              <c:pt idx="30">
                <c:v>5.6000000000000008E-3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2.5999999999999999E-2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ECE-4CF9-B71F-E6770990FE9E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5.6000000000000008E-3</c:v>
              </c:pt>
              <c:pt idx="2">
                <c:v>3.1000000000000003E-3</c:v>
              </c:pt>
              <c:pt idx="3">
                <c:v>2.8000000000000004E-3</c:v>
              </c:pt>
              <c:pt idx="4">
                <c:v>9.1000000000000004E-3</c:v>
              </c:pt>
              <c:pt idx="5">
                <c:v>3.8000000000000004E-3</c:v>
              </c:pt>
              <c:pt idx="6">
                <c:v>6.000000000000001E-3</c:v>
              </c:pt>
              <c:pt idx="7">
                <c:v>3.2000000000000006E-3</c:v>
              </c:pt>
              <c:pt idx="8">
                <c:v>3.3000000000000004E-3</c:v>
              </c:pt>
              <c:pt idx="9">
                <c:v>0</c:v>
              </c:pt>
              <c:pt idx="10">
                <c:v>6.000000000000001E-3</c:v>
              </c:pt>
              <c:pt idx="11">
                <c:v>7.000000000000001E-3</c:v>
              </c:pt>
              <c:pt idx="12">
                <c:v>0</c:v>
              </c:pt>
              <c:pt idx="13">
                <c:v>2.2000000000000006E-3</c:v>
              </c:pt>
              <c:pt idx="14">
                <c:v>1.9000000000000004E-3</c:v>
              </c:pt>
              <c:pt idx="15">
                <c:v>0</c:v>
              </c:pt>
              <c:pt idx="16">
                <c:v>3.6000000000000003E-3</c:v>
              </c:pt>
              <c:pt idx="17">
                <c:v>2.7000000000000006E-3</c:v>
              </c:pt>
              <c:pt idx="18">
                <c:v>2.8999999999999998E-3</c:v>
              </c:pt>
              <c:pt idx="19">
                <c:v>2.5999999999999999E-3</c:v>
              </c:pt>
              <c:pt idx="20">
                <c:v>0</c:v>
              </c:pt>
              <c:pt idx="21">
                <c:v>4.8000000000000004E-3</c:v>
              </c:pt>
              <c:pt idx="22">
                <c:v>0</c:v>
              </c:pt>
              <c:pt idx="23">
                <c:v>6.1000000000000004E-3</c:v>
              </c:pt>
              <c:pt idx="24">
                <c:v>4.7000000000000011E-3</c:v>
              </c:pt>
              <c:pt idx="25">
                <c:v>4.6000000000000008E-3</c:v>
              </c:pt>
              <c:pt idx="26">
                <c:v>0</c:v>
              </c:pt>
              <c:pt idx="27">
                <c:v>4.8000000000000004E-3</c:v>
              </c:pt>
              <c:pt idx="28">
                <c:v>4.000000000000001E-3</c:v>
              </c:pt>
              <c:pt idx="29">
                <c:v>0</c:v>
              </c:pt>
              <c:pt idx="30">
                <c:v>6.8000000000000014E-3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4.1000000000000003E-3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ECE-4CF9-B71F-E6770990FE9E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3.4000000000000002E-3</c:v>
              </c:pt>
              <c:pt idx="11">
                <c:v>3.0000000000000005E-3</c:v>
              </c:pt>
              <c:pt idx="12" formatCode="0.00">
                <c:v>0</c:v>
              </c:pt>
              <c:pt idx="13">
                <c:v>1.5000000000000002E-3</c:v>
              </c:pt>
              <c:pt idx="14">
                <c:v>1.5000000000000002E-3</c:v>
              </c:pt>
              <c:pt idx="15">
                <c:v>0</c:v>
              </c:pt>
              <c:pt idx="16">
                <c:v>2.7000000000000006E-3</c:v>
              </c:pt>
              <c:pt idx="17">
                <c:v>2.0000000000000005E-3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3.4000000000000002E-3</c:v>
              </c:pt>
              <c:pt idx="22" formatCode="0.00">
                <c:v>0</c:v>
              </c:pt>
              <c:pt idx="23">
                <c:v>7.000000000000001E-3</c:v>
              </c:pt>
              <c:pt idx="24">
                <c:v>4.4000000000000011E-3</c:v>
              </c:pt>
              <c:pt idx="25">
                <c:v>0</c:v>
              </c:pt>
              <c:pt idx="26">
                <c:v>3.6000000000000003E-3</c:v>
              </c:pt>
              <c:pt idx="27">
                <c:v>0</c:v>
              </c:pt>
              <c:pt idx="28">
                <c:v>0</c:v>
              </c:pt>
              <c:pt idx="29">
                <c:v>5.1999999999999998E-3</c:v>
              </c:pt>
              <c:pt idx="30">
                <c:v>6.1000000000000004E-3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5.3000000000000009E-3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ECE-4CF9-B71F-E6770990FE9E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7.000000000000001E-3</c:v>
              </c:pt>
              <c:pt idx="11">
                <c:v>5.1999999999999998E-3</c:v>
              </c:pt>
              <c:pt idx="12" formatCode="0.00">
                <c:v>0</c:v>
              </c:pt>
              <c:pt idx="13">
                <c:v>2.3999999999999998E-3</c:v>
              </c:pt>
              <c:pt idx="14">
                <c:v>2.2000000000000006E-3</c:v>
              </c:pt>
              <c:pt idx="15">
                <c:v>0</c:v>
              </c:pt>
              <c:pt idx="16">
                <c:v>3.1000000000000003E-3</c:v>
              </c:pt>
              <c:pt idx="17">
                <c:v>3.4000000000000002E-3</c:v>
              </c:pt>
              <c:pt idx="18">
                <c:v>4.7000000000000011E-3</c:v>
              </c:pt>
              <c:pt idx="19">
                <c:v>6.000000000000001E-3</c:v>
              </c:pt>
              <c:pt idx="20">
                <c:v>4.9000000000000007E-3</c:v>
              </c:pt>
              <c:pt idx="21">
                <c:v>5.5000000000000005E-3</c:v>
              </c:pt>
              <c:pt idx="22">
                <c:v>4.9000000000000007E-3</c:v>
              </c:pt>
              <c:pt idx="23">
                <c:v>5.1999999999999998E-3</c:v>
              </c:pt>
              <c:pt idx="24">
                <c:v>3.8000000000000004E-3</c:v>
              </c:pt>
              <c:pt idx="25">
                <c:v>0</c:v>
              </c:pt>
              <c:pt idx="26">
                <c:v>5.1999999999999998E-3</c:v>
              </c:pt>
              <c:pt idx="27">
                <c:v>0</c:v>
              </c:pt>
              <c:pt idx="28">
                <c:v>1.0999999999999998E-2</c:v>
              </c:pt>
              <c:pt idx="29">
                <c:v>6.2000000000000006E-3</c:v>
              </c:pt>
              <c:pt idx="30">
                <c:v>5.9000000000000007E-3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8.100000000000003E-3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ECE-4CF9-B71F-E6770990FE9E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6.000000000000001E-3</c:v>
              </c:pt>
              <c:pt idx="11">
                <c:v>5.4000000000000012E-3</c:v>
              </c:pt>
              <c:pt idx="12" formatCode="0.00">
                <c:v>0</c:v>
              </c:pt>
              <c:pt idx="13">
                <c:v>1.1000000000000003E-3</c:v>
              </c:pt>
              <c:pt idx="14">
                <c:v>1.4000000000000002E-3</c:v>
              </c:pt>
              <c:pt idx="15">
                <c:v>0</c:v>
              </c:pt>
              <c:pt idx="16">
                <c:v>3.3000000000000004E-3</c:v>
              </c:pt>
              <c:pt idx="17">
                <c:v>3.8000000000000004E-3</c:v>
              </c:pt>
              <c:pt idx="18">
                <c:v>4.4000000000000011E-3</c:v>
              </c:pt>
              <c:pt idx="19">
                <c:v>3.9000000000000003E-3</c:v>
              </c:pt>
              <c:pt idx="20">
                <c:v>4.5000000000000005E-3</c:v>
              </c:pt>
              <c:pt idx="21">
                <c:v>5.8000000000000005E-3</c:v>
              </c:pt>
              <c:pt idx="22" formatCode="0.00">
                <c:v>0</c:v>
              </c:pt>
              <c:pt idx="23">
                <c:v>5.3000000000000009E-3</c:v>
              </c:pt>
              <c:pt idx="24">
                <c:v>4.000000000000001E-3</c:v>
              </c:pt>
              <c:pt idx="25">
                <c:v>3.8000000000000004E-3</c:v>
              </c:pt>
              <c:pt idx="26">
                <c:v>0</c:v>
              </c:pt>
              <c:pt idx="27">
                <c:v>4.1999999999999997E-3</c:v>
              </c:pt>
              <c:pt idx="28">
                <c:v>0</c:v>
              </c:pt>
              <c:pt idx="29">
                <c:v>5.000000000000001E-3</c:v>
              </c:pt>
              <c:pt idx="30">
                <c:v>5.8000000000000005E-3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3.7000000000000006E-3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ECE-4CF9-B71F-E6770990FE9E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6.6000000000000008E-3</c:v>
              </c:pt>
              <c:pt idx="10">
                <c:v>0</c:v>
              </c:pt>
              <c:pt idx="11">
                <c:v>0</c:v>
              </c:pt>
              <c:pt idx="12">
                <c:v>2.8999999999999998E-3</c:v>
              </c:pt>
              <c:pt idx="14">
                <c:v>0</c:v>
              </c:pt>
              <c:pt idx="15">
                <c:v>6.1000000000000004E-3</c:v>
              </c:pt>
              <c:pt idx="16">
                <c:v>0</c:v>
              </c:pt>
              <c:pt idx="17">
                <c:v>5.6000000000000008E-3</c:v>
              </c:pt>
              <c:pt idx="18">
                <c:v>1.0999999999999998E-2</c:v>
              </c:pt>
              <c:pt idx="19">
                <c:v>1.0000000000000002E-2</c:v>
              </c:pt>
              <c:pt idx="20">
                <c:v>5.1000000000000004E-3</c:v>
              </c:pt>
              <c:pt idx="21">
                <c:v>4.7000000000000011E-3</c:v>
              </c:pt>
              <c:pt idx="22">
                <c:v>4.9000000000000007E-3</c:v>
              </c:pt>
              <c:pt idx="23">
                <c:v>5.1999999999999998E-3</c:v>
              </c:pt>
              <c:pt idx="24">
                <c:v>5.4000000000000012E-3</c:v>
              </c:pt>
              <c:pt idx="25">
                <c:v>5.9000000000000007E-3</c:v>
              </c:pt>
              <c:pt idx="26">
                <c:v>0</c:v>
              </c:pt>
              <c:pt idx="27">
                <c:v>1.0999999999999998E-2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1.2999999999999998E-2</c:v>
              </c:pt>
              <c:pt idx="32">
                <c:v>7.2000000000000007E-3</c:v>
              </c:pt>
              <c:pt idx="33">
                <c:v>5.1999999999999998E-3</c:v>
              </c:pt>
              <c:pt idx="34">
                <c:v>5.9000000000000007E-3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0ECE-4CF9-B71F-E6770990FE9E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6.0000000000000005E-2</c:v>
              </c:pt>
              <c:pt idx="1">
                <c:v>6.0000000000000005E-2</c:v>
              </c:pt>
              <c:pt idx="2">
                <c:v>6.0000000000000005E-2</c:v>
              </c:pt>
              <c:pt idx="3">
                <c:v>6.0000000000000005E-2</c:v>
              </c:pt>
              <c:pt idx="4">
                <c:v>6.0000000000000005E-2</c:v>
              </c:pt>
              <c:pt idx="5">
                <c:v>6.0000000000000005E-2</c:v>
              </c:pt>
              <c:pt idx="6">
                <c:v>6.0000000000000005E-2</c:v>
              </c:pt>
              <c:pt idx="7">
                <c:v>6.0000000000000005E-2</c:v>
              </c:pt>
              <c:pt idx="8">
                <c:v>6.0000000000000005E-2</c:v>
              </c:pt>
              <c:pt idx="9">
                <c:v>6.0000000000000005E-2</c:v>
              </c:pt>
              <c:pt idx="10">
                <c:v>6.0000000000000005E-2</c:v>
              </c:pt>
              <c:pt idx="11">
                <c:v>6.0000000000000005E-2</c:v>
              </c:pt>
              <c:pt idx="12">
                <c:v>6.0000000000000005E-2</c:v>
              </c:pt>
              <c:pt idx="13">
                <c:v>6.0000000000000005E-2</c:v>
              </c:pt>
              <c:pt idx="14">
                <c:v>6.0000000000000005E-2</c:v>
              </c:pt>
              <c:pt idx="15">
                <c:v>6.0000000000000005E-2</c:v>
              </c:pt>
              <c:pt idx="16">
                <c:v>6.0000000000000005E-2</c:v>
              </c:pt>
              <c:pt idx="17">
                <c:v>6.0000000000000005E-2</c:v>
              </c:pt>
              <c:pt idx="18">
                <c:v>6.0000000000000005E-2</c:v>
              </c:pt>
              <c:pt idx="19">
                <c:v>6.0000000000000005E-2</c:v>
              </c:pt>
              <c:pt idx="20">
                <c:v>6.0000000000000005E-2</c:v>
              </c:pt>
              <c:pt idx="21">
                <c:v>6.0000000000000005E-2</c:v>
              </c:pt>
              <c:pt idx="22">
                <c:v>6.0000000000000005E-2</c:v>
              </c:pt>
              <c:pt idx="23">
                <c:v>6.0000000000000005E-2</c:v>
              </c:pt>
              <c:pt idx="24">
                <c:v>6.0000000000000005E-2</c:v>
              </c:pt>
              <c:pt idx="25">
                <c:v>6.0000000000000005E-2</c:v>
              </c:pt>
              <c:pt idx="26">
                <c:v>6.0000000000000005E-2</c:v>
              </c:pt>
              <c:pt idx="27">
                <c:v>6.0000000000000005E-2</c:v>
              </c:pt>
              <c:pt idx="28">
                <c:v>6.0000000000000005E-2</c:v>
              </c:pt>
              <c:pt idx="29">
                <c:v>6.0000000000000005E-2</c:v>
              </c:pt>
              <c:pt idx="30">
                <c:v>6.0000000000000005E-2</c:v>
              </c:pt>
              <c:pt idx="31">
                <c:v>6.0000000000000005E-2</c:v>
              </c:pt>
              <c:pt idx="32">
                <c:v>6.0000000000000005E-2</c:v>
              </c:pt>
              <c:pt idx="33">
                <c:v>6.0000000000000005E-2</c:v>
              </c:pt>
              <c:pt idx="34">
                <c:v>6.0000000000000005E-2</c:v>
              </c:pt>
              <c:pt idx="35">
                <c:v>6.0000000000000005E-2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0ECE-4CF9-B71F-E6770990F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7530264"/>
        <c:axId val="567527912"/>
      </c:lineChart>
      <c:catAx>
        <c:axId val="567530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7527912"/>
        <c:crosses val="autoZero"/>
        <c:auto val="0"/>
        <c:lblAlgn val="ctr"/>
        <c:lblOffset val="100"/>
        <c:noMultiLvlLbl val="1"/>
      </c:catAx>
      <c:valAx>
        <c:axId val="567527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7530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Цинк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4.8000000000000001E-2</c:v>
              </c:pt>
              <c:pt idx="1">
                <c:v>0</c:v>
              </c:pt>
              <c:pt idx="2">
                <c:v>5.1000000000000004E-2</c:v>
              </c:pt>
              <c:pt idx="3">
                <c:v>3.500000000000001E-2</c:v>
              </c:pt>
              <c:pt idx="4">
                <c:v>0</c:v>
              </c:pt>
              <c:pt idx="5">
                <c:v>5.3999999999999999E-2</c:v>
              </c:pt>
              <c:pt idx="6">
                <c:v>7.0999999999999994E-2</c:v>
              </c:pt>
              <c:pt idx="7">
                <c:v>7.5999999999999998E-2</c:v>
              </c:pt>
              <c:pt idx="8">
                <c:v>7.9000000000000015E-2</c:v>
              </c:pt>
              <c:pt idx="9">
                <c:v>0</c:v>
              </c:pt>
              <c:pt idx="10">
                <c:v>7.5000000000000011E-2</c:v>
              </c:pt>
              <c:pt idx="11">
                <c:v>5.7000000000000009E-2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0.05</c:v>
              </c:pt>
              <c:pt idx="17">
                <c:v>4.3999999999999997E-2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6.0000000000000005E-2</c:v>
              </c:pt>
              <c:pt idx="22">
                <c:v>0</c:v>
              </c:pt>
              <c:pt idx="23">
                <c:v>3.5999999999999997E-2</c:v>
              </c:pt>
              <c:pt idx="24">
                <c:v>0.18000000000000002</c:v>
              </c:pt>
              <c:pt idx="25">
                <c:v>0</c:v>
              </c:pt>
              <c:pt idx="26">
                <c:v>7.9000000000000015E-2</c:v>
              </c:pt>
              <c:pt idx="27">
                <c:v>0</c:v>
              </c:pt>
              <c:pt idx="28">
                <c:v>0</c:v>
              </c:pt>
              <c:pt idx="29">
                <c:v>4.9000000000000009E-2</c:v>
              </c:pt>
              <c:pt idx="30">
                <c:v>4.9000000000000009E-2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2.0000000000000004E-2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FB8-4A46-A859-70486A26D361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8.6000000000000017E-3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1.2999999999999998E-2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FB8-4A46-A859-70486A26D361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5.9000000000000007E-3</c:v>
              </c:pt>
              <c:pt idx="2">
                <c:v>0</c:v>
              </c:pt>
              <c:pt idx="3">
                <c:v>0</c:v>
              </c:pt>
              <c:pt idx="4">
                <c:v>6.5000000000000014E-3</c:v>
              </c:pt>
              <c:pt idx="5">
                <c:v>5.1000000000000004E-3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9.4000000000000021E-3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2.5000000000000001E-2</c:v>
              </c:pt>
              <c:pt idx="19">
                <c:v>2.4E-2</c:v>
              </c:pt>
              <c:pt idx="20">
                <c:v>0</c:v>
              </c:pt>
              <c:pt idx="21">
                <c:v>2.7000000000000003E-2</c:v>
              </c:pt>
              <c:pt idx="22">
                <c:v>0</c:v>
              </c:pt>
              <c:pt idx="23">
                <c:v>2.5999999999999999E-2</c:v>
              </c:pt>
              <c:pt idx="24">
                <c:v>3.4000000000000002E-2</c:v>
              </c:pt>
              <c:pt idx="25">
                <c:v>1.7000000000000001E-2</c:v>
              </c:pt>
              <c:pt idx="26">
                <c:v>0</c:v>
              </c:pt>
              <c:pt idx="27">
                <c:v>1.9000000000000003E-2</c:v>
              </c:pt>
              <c:pt idx="28">
                <c:v>2.4E-2</c:v>
              </c:pt>
              <c:pt idx="29">
                <c:v>0</c:v>
              </c:pt>
              <c:pt idx="30">
                <c:v>2.1000000000000005E-2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9.1000000000000004E-3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FB8-4A46-A859-70486A26D361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3.500000000000001E-2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1.0800000000000002E-2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1.1500000000000003E-2</c:v>
              </c:pt>
              <c:pt idx="22" formatCode="0.00">
                <c:v>0</c:v>
              </c:pt>
              <c:pt idx="23">
                <c:v>7.4000000000000012E-3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FB8-4A46-A859-70486A26D361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6.0500000000000007E-3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2.0000000000000004E-2</c:v>
              </c:pt>
              <c:pt idx="19">
                <c:v>1.9000000000000003E-2</c:v>
              </c:pt>
              <c:pt idx="20">
                <c:v>2.8000000000000001E-2</c:v>
              </c:pt>
              <c:pt idx="21">
                <c:v>2.5000000000000001E-2</c:v>
              </c:pt>
              <c:pt idx="22">
                <c:v>3.1000000000000003E-2</c:v>
              </c:pt>
              <c:pt idx="23">
                <c:v>5.9000000000000007E-3</c:v>
              </c:pt>
              <c:pt idx="24">
                <c:v>7.1000000000000004E-3</c:v>
              </c:pt>
              <c:pt idx="25">
                <c:v>0</c:v>
              </c:pt>
              <c:pt idx="26">
                <c:v>7.3000000000000009E-3</c:v>
              </c:pt>
              <c:pt idx="27">
                <c:v>0</c:v>
              </c:pt>
              <c:pt idx="28">
                <c:v>0</c:v>
              </c:pt>
              <c:pt idx="29">
                <c:v>2.8000000000000001E-2</c:v>
              </c:pt>
              <c:pt idx="30">
                <c:v>1.7999999999999999E-2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FB8-4A46-A859-70486A26D361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9.5000000000000032E-3</c:v>
              </c:pt>
              <c:pt idx="11">
                <c:v>0</c:v>
              </c:pt>
              <c:pt idx="12" formatCode="0.00">
                <c:v>0</c:v>
              </c:pt>
              <c:pt idx="13">
                <c:v>1.0999999999999998E-2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2.3E-2</c:v>
              </c:pt>
              <c:pt idx="19">
                <c:v>1.9000000000000003E-2</c:v>
              </c:pt>
              <c:pt idx="20">
                <c:v>2.5000000000000001E-2</c:v>
              </c:pt>
              <c:pt idx="21">
                <c:v>2.5000000000000001E-2</c:v>
              </c:pt>
              <c:pt idx="22" formatCode="0.00">
                <c:v>0</c:v>
              </c:pt>
              <c:pt idx="23">
                <c:v>2.4E-2</c:v>
              </c:pt>
              <c:pt idx="24">
                <c:v>3.2000000000000008E-2</c:v>
              </c:pt>
              <c:pt idx="25">
                <c:v>1.9000000000000003E-2</c:v>
              </c:pt>
              <c:pt idx="26">
                <c:v>0</c:v>
              </c:pt>
              <c:pt idx="27">
                <c:v>9.6000000000000026E-3</c:v>
              </c:pt>
              <c:pt idx="28">
                <c:v>0</c:v>
              </c:pt>
              <c:pt idx="29">
                <c:v>4.0000000000000008E-2</c:v>
              </c:pt>
              <c:pt idx="30">
                <c:v>2.1000000000000005E-2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9.4000000000000021E-3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FB8-4A46-A859-70486A26D361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1.2E-2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5.8000000000000005E-3</c:v>
              </c:pt>
              <c:pt idx="20">
                <c:v>1.0500000000000002E-2</c:v>
              </c:pt>
              <c:pt idx="21">
                <c:v>5.6000000000000008E-3</c:v>
              </c:pt>
              <c:pt idx="22">
                <c:v>3.5999999999999997E-2</c:v>
              </c:pt>
              <c:pt idx="23">
                <c:v>3.6999999999999998E-2</c:v>
              </c:pt>
              <c:pt idx="24">
                <c:v>0</c:v>
              </c:pt>
              <c:pt idx="25">
                <c:v>8.2000000000000007E-3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1.0300000000000002E-2</c:v>
              </c:pt>
              <c:pt idx="34">
                <c:v>1.0999999999999998E-2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FB8-4A46-A859-70486A26D361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1.0000000000000002E-2</c:v>
              </c:pt>
              <c:pt idx="1">
                <c:v>1.0000000000000002E-2</c:v>
              </c:pt>
              <c:pt idx="2">
                <c:v>1.0000000000000002E-2</c:v>
              </c:pt>
              <c:pt idx="3">
                <c:v>1.0000000000000002E-2</c:v>
              </c:pt>
              <c:pt idx="4">
                <c:v>1.0000000000000002E-2</c:v>
              </c:pt>
              <c:pt idx="5">
                <c:v>1.0000000000000002E-2</c:v>
              </c:pt>
              <c:pt idx="6">
                <c:v>1.0000000000000002E-2</c:v>
              </c:pt>
              <c:pt idx="7">
                <c:v>1.0000000000000002E-2</c:v>
              </c:pt>
              <c:pt idx="8">
                <c:v>1.0000000000000002E-2</c:v>
              </c:pt>
              <c:pt idx="9">
                <c:v>1.0000000000000002E-2</c:v>
              </c:pt>
              <c:pt idx="10">
                <c:v>1.0000000000000002E-2</c:v>
              </c:pt>
              <c:pt idx="11">
                <c:v>1.0000000000000002E-2</c:v>
              </c:pt>
              <c:pt idx="12">
                <c:v>1.0000000000000002E-2</c:v>
              </c:pt>
              <c:pt idx="13">
                <c:v>1.0000000000000002E-2</c:v>
              </c:pt>
              <c:pt idx="14">
                <c:v>1.0000000000000002E-2</c:v>
              </c:pt>
              <c:pt idx="15">
                <c:v>1.0000000000000002E-2</c:v>
              </c:pt>
              <c:pt idx="16">
                <c:v>1.0000000000000002E-2</c:v>
              </c:pt>
              <c:pt idx="17">
                <c:v>1.0000000000000002E-2</c:v>
              </c:pt>
              <c:pt idx="18">
                <c:v>1.0000000000000002E-2</c:v>
              </c:pt>
              <c:pt idx="19">
                <c:v>1.0000000000000002E-2</c:v>
              </c:pt>
              <c:pt idx="20">
                <c:v>1.0000000000000002E-2</c:v>
              </c:pt>
              <c:pt idx="21">
                <c:v>1.0000000000000002E-2</c:v>
              </c:pt>
              <c:pt idx="22">
                <c:v>1.0000000000000002E-2</c:v>
              </c:pt>
              <c:pt idx="23">
                <c:v>1.0000000000000002E-2</c:v>
              </c:pt>
              <c:pt idx="24">
                <c:v>1.0000000000000002E-2</c:v>
              </c:pt>
              <c:pt idx="25">
                <c:v>1.0000000000000002E-2</c:v>
              </c:pt>
              <c:pt idx="26">
                <c:v>1.0000000000000002E-2</c:v>
              </c:pt>
              <c:pt idx="27">
                <c:v>1.0000000000000002E-2</c:v>
              </c:pt>
              <c:pt idx="28">
                <c:v>1.0000000000000002E-2</c:v>
              </c:pt>
              <c:pt idx="29">
                <c:v>1.0000000000000002E-2</c:v>
              </c:pt>
              <c:pt idx="30">
                <c:v>1.0000000000000002E-2</c:v>
              </c:pt>
              <c:pt idx="31">
                <c:v>1.0000000000000002E-2</c:v>
              </c:pt>
              <c:pt idx="32">
                <c:v>1.0000000000000002E-2</c:v>
              </c:pt>
              <c:pt idx="33">
                <c:v>1.0000000000000002E-2</c:v>
              </c:pt>
              <c:pt idx="34">
                <c:v>1.0000000000000002E-2</c:v>
              </c:pt>
              <c:pt idx="35">
                <c:v>1.0000000000000002E-2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8FB8-4A46-A859-70486A26D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7531048"/>
        <c:axId val="567529088"/>
      </c:lineChart>
      <c:catAx>
        <c:axId val="567531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7529088"/>
        <c:crosses val="autoZero"/>
        <c:auto val="0"/>
        <c:lblAlgn val="ctr"/>
        <c:lblOffset val="100"/>
        <c:noMultiLvlLbl val="1"/>
      </c:catAx>
      <c:valAx>
        <c:axId val="56752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7531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Марганец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0.8</c:v>
              </c:pt>
              <c:pt idx="1">
                <c:v>0</c:v>
              </c:pt>
              <c:pt idx="2">
                <c:v>1.6500000000000001</c:v>
              </c:pt>
              <c:pt idx="3">
                <c:v>1.34</c:v>
              </c:pt>
              <c:pt idx="4">
                <c:v>0</c:v>
              </c:pt>
              <c:pt idx="5">
                <c:v>0.60000000000000009</c:v>
              </c:pt>
              <c:pt idx="6">
                <c:v>0.75000000000000011</c:v>
              </c:pt>
              <c:pt idx="7">
                <c:v>0.94000000000000006</c:v>
              </c:pt>
              <c:pt idx="8">
                <c:v>0.98</c:v>
              </c:pt>
              <c:pt idx="9">
                <c:v>0</c:v>
              </c:pt>
              <c:pt idx="10">
                <c:v>0.60000000000000009</c:v>
              </c:pt>
              <c:pt idx="11">
                <c:v>0.69000000000000006</c:v>
              </c:pt>
              <c:pt idx="12">
                <c:v>0</c:v>
              </c:pt>
              <c:pt idx="13">
                <c:v>6.5000000000000002E-2</c:v>
              </c:pt>
              <c:pt idx="14">
                <c:v>0.10900000000000001</c:v>
              </c:pt>
              <c:pt idx="15">
                <c:v>0</c:v>
              </c:pt>
              <c:pt idx="16">
                <c:v>0.51</c:v>
              </c:pt>
              <c:pt idx="17">
                <c:v>0.56000000000000005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0.49000000000000005</c:v>
              </c:pt>
              <c:pt idx="22">
                <c:v>0</c:v>
              </c:pt>
              <c:pt idx="23">
                <c:v>0.42000000000000004</c:v>
              </c:pt>
              <c:pt idx="24">
                <c:v>0.76000000000000012</c:v>
              </c:pt>
              <c:pt idx="25">
                <c:v>0</c:v>
              </c:pt>
              <c:pt idx="26">
                <c:v>0.37000000000000005</c:v>
              </c:pt>
              <c:pt idx="27">
                <c:v>0</c:v>
              </c:pt>
              <c:pt idx="28">
                <c:v>0</c:v>
              </c:pt>
              <c:pt idx="29">
                <c:v>0.35000000000000003</c:v>
              </c:pt>
              <c:pt idx="30">
                <c:v>0.51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A61-4C25-8F5B-2247D3A36985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1.2E-2</c:v>
              </c:pt>
              <c:pt idx="1">
                <c:v>0</c:v>
              </c:pt>
              <c:pt idx="2">
                <c:v>1.7000000000000001E-2</c:v>
              </c:pt>
              <c:pt idx="3">
                <c:v>1.7000000000000001E-2</c:v>
              </c:pt>
              <c:pt idx="4">
                <c:v>0</c:v>
              </c:pt>
              <c:pt idx="5">
                <c:v>2.0000000000000004E-2</c:v>
              </c:pt>
              <c:pt idx="6">
                <c:v>1.7999999999999999E-2</c:v>
              </c:pt>
              <c:pt idx="7">
                <c:v>4.7000000000000011E-3</c:v>
              </c:pt>
              <c:pt idx="8">
                <c:v>6.1000000000000004E-3</c:v>
              </c:pt>
              <c:pt idx="9">
                <c:v>0</c:v>
              </c:pt>
              <c:pt idx="10">
                <c:v>8.0000000000000019E-3</c:v>
              </c:pt>
              <c:pt idx="11">
                <c:v>9.7500000000000017E-3</c:v>
              </c:pt>
              <c:pt idx="12">
                <c:v>0</c:v>
              </c:pt>
              <c:pt idx="13">
                <c:v>4.000000000000001E-3</c:v>
              </c:pt>
              <c:pt idx="14">
                <c:v>1.2E-2</c:v>
              </c:pt>
              <c:pt idx="15">
                <c:v>0</c:v>
              </c:pt>
              <c:pt idx="16">
                <c:v>1.6000000000000004E-2</c:v>
              </c:pt>
              <c:pt idx="17">
                <c:v>2.0000000000000004E-2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2.1000000000000005E-2</c:v>
              </c:pt>
              <c:pt idx="22">
                <c:v>0</c:v>
              </c:pt>
              <c:pt idx="23">
                <c:v>9.6000000000000026E-3</c:v>
              </c:pt>
              <c:pt idx="24">
                <c:v>1.6000000000000004E-2</c:v>
              </c:pt>
              <c:pt idx="25">
                <c:v>0</c:v>
              </c:pt>
              <c:pt idx="26">
                <c:v>1.4999999999999998E-2</c:v>
              </c:pt>
              <c:pt idx="27">
                <c:v>0</c:v>
              </c:pt>
              <c:pt idx="28">
                <c:v>0</c:v>
              </c:pt>
              <c:pt idx="29">
                <c:v>3.1000000000000003E-2</c:v>
              </c:pt>
              <c:pt idx="30">
                <c:v>8.5000000000000006E-3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1.7999999999999999E-2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A61-4C25-8F5B-2247D3A36985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0.14600000000000002</c:v>
              </c:pt>
              <c:pt idx="2">
                <c:v>0.19</c:v>
              </c:pt>
              <c:pt idx="3">
                <c:v>0.17</c:v>
              </c:pt>
              <c:pt idx="4">
                <c:v>0.15000000000000002</c:v>
              </c:pt>
              <c:pt idx="5">
                <c:v>0.27</c:v>
              </c:pt>
              <c:pt idx="6">
                <c:v>0.24000000000000002</c:v>
              </c:pt>
              <c:pt idx="7">
                <c:v>0.31000000000000005</c:v>
              </c:pt>
              <c:pt idx="8">
                <c:v>0.33000000000000007</c:v>
              </c:pt>
              <c:pt idx="9">
                <c:v>0</c:v>
              </c:pt>
              <c:pt idx="10">
                <c:v>2.5999999999999999E-2</c:v>
              </c:pt>
              <c:pt idx="11">
                <c:v>3.3850000000000005E-2</c:v>
              </c:pt>
              <c:pt idx="12">
                <c:v>0</c:v>
              </c:pt>
              <c:pt idx="13">
                <c:v>0.58000000000000007</c:v>
              </c:pt>
              <c:pt idx="14">
                <c:v>0.81</c:v>
              </c:pt>
              <c:pt idx="15">
                <c:v>0</c:v>
              </c:pt>
              <c:pt idx="16">
                <c:v>0.34</c:v>
              </c:pt>
              <c:pt idx="17">
                <c:v>0.34</c:v>
              </c:pt>
              <c:pt idx="18">
                <c:v>0.85000000000000009</c:v>
              </c:pt>
              <c:pt idx="19">
                <c:v>0.81</c:v>
              </c:pt>
              <c:pt idx="20">
                <c:v>0</c:v>
              </c:pt>
              <c:pt idx="21">
                <c:v>0.8</c:v>
              </c:pt>
              <c:pt idx="22">
                <c:v>0</c:v>
              </c:pt>
              <c:pt idx="23">
                <c:v>0.70000000000000007</c:v>
              </c:pt>
              <c:pt idx="24">
                <c:v>0.56000000000000005</c:v>
              </c:pt>
              <c:pt idx="25">
                <c:v>0.51</c:v>
              </c:pt>
              <c:pt idx="26">
                <c:v>0</c:v>
              </c:pt>
              <c:pt idx="27">
                <c:v>0.54</c:v>
              </c:pt>
              <c:pt idx="28">
                <c:v>0.58000000000000007</c:v>
              </c:pt>
              <c:pt idx="29">
                <c:v>0</c:v>
              </c:pt>
              <c:pt idx="30">
                <c:v>0.60000000000000009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0.48000000000000004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A61-4C25-8F5B-2247D3A36985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8.400000000000003E-3</c:v>
              </c:pt>
              <c:pt idx="11">
                <c:v>0.45</c:v>
              </c:pt>
              <c:pt idx="12" formatCode="0.00">
                <c:v>0</c:v>
              </c:pt>
              <c:pt idx="13">
                <c:v>0.14600000000000002</c:v>
              </c:pt>
              <c:pt idx="14">
                <c:v>0.16</c:v>
              </c:pt>
              <c:pt idx="15">
                <c:v>0</c:v>
              </c:pt>
              <c:pt idx="16">
                <c:v>0.31000000000000005</c:v>
              </c:pt>
              <c:pt idx="17">
                <c:v>1.24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0.31000000000000005</c:v>
              </c:pt>
              <c:pt idx="22" formatCode="0.00">
                <c:v>0</c:v>
              </c:pt>
              <c:pt idx="23">
                <c:v>0.35000000000000003</c:v>
              </c:pt>
              <c:pt idx="24">
                <c:v>1.9000000000000003E-2</c:v>
              </c:pt>
              <c:pt idx="25">
                <c:v>0</c:v>
              </c:pt>
              <c:pt idx="26">
                <c:v>1.7000000000000001E-2</c:v>
              </c:pt>
              <c:pt idx="27">
                <c:v>0</c:v>
              </c:pt>
              <c:pt idx="28">
                <c:v>0</c:v>
              </c:pt>
              <c:pt idx="29">
                <c:v>1.7000000000000001E-2</c:v>
              </c:pt>
              <c:pt idx="30">
                <c:v>0.45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4.3000000000000003E-2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A61-4C25-8F5B-2247D3A36985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5.3999999999999999E-2</c:v>
              </c:pt>
              <c:pt idx="11">
                <c:v>5.7000000000000009E-2</c:v>
              </c:pt>
              <c:pt idx="12" formatCode="0.00">
                <c:v>0</c:v>
              </c:pt>
              <c:pt idx="13">
                <c:v>0.12300000000000001</c:v>
              </c:pt>
              <c:pt idx="14">
                <c:v>0.129</c:v>
              </c:pt>
              <c:pt idx="15">
                <c:v>0</c:v>
              </c:pt>
              <c:pt idx="16">
                <c:v>0.115</c:v>
              </c:pt>
              <c:pt idx="17">
                <c:v>0.10900000000000001</c:v>
              </c:pt>
              <c:pt idx="18">
                <c:v>1.26</c:v>
              </c:pt>
              <c:pt idx="19">
                <c:v>1.1900000000000002</c:v>
              </c:pt>
              <c:pt idx="20">
                <c:v>0.78</c:v>
              </c:pt>
              <c:pt idx="21">
                <c:v>0.82000000000000006</c:v>
              </c:pt>
              <c:pt idx="22">
                <c:v>0.71000000000000008</c:v>
              </c:pt>
              <c:pt idx="23">
                <c:v>2.5000000000000001E-2</c:v>
              </c:pt>
              <c:pt idx="24">
                <c:v>0.28000000000000008</c:v>
              </c:pt>
              <c:pt idx="25">
                <c:v>0</c:v>
              </c:pt>
              <c:pt idx="26">
                <c:v>0.53</c:v>
              </c:pt>
              <c:pt idx="27">
                <c:v>0</c:v>
              </c:pt>
              <c:pt idx="28">
                <c:v>0.78</c:v>
              </c:pt>
              <c:pt idx="29">
                <c:v>0.5</c:v>
              </c:pt>
              <c:pt idx="30">
                <c:v>0.62000000000000011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0.36000000000000004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A61-4C25-8F5B-2247D3A36985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0.33000000000000007</c:v>
              </c:pt>
              <c:pt idx="11">
                <c:v>4.1000000000000002E-2</c:v>
              </c:pt>
              <c:pt idx="12" formatCode="0.00">
                <c:v>0</c:v>
              </c:pt>
              <c:pt idx="13">
                <c:v>0.65000000000000013</c:v>
              </c:pt>
              <c:pt idx="14">
                <c:v>0.46</c:v>
              </c:pt>
              <c:pt idx="15">
                <c:v>0</c:v>
              </c:pt>
              <c:pt idx="16">
                <c:v>0.10900000000000001</c:v>
              </c:pt>
              <c:pt idx="17">
                <c:v>0.11700000000000002</c:v>
              </c:pt>
              <c:pt idx="18">
                <c:v>0.82000000000000006</c:v>
              </c:pt>
              <c:pt idx="19">
                <c:v>0.8</c:v>
              </c:pt>
              <c:pt idx="20">
                <c:v>0.75000000000000011</c:v>
              </c:pt>
              <c:pt idx="21">
                <c:v>0.82000000000000006</c:v>
              </c:pt>
              <c:pt idx="22" formatCode="0.00">
                <c:v>0</c:v>
              </c:pt>
              <c:pt idx="23">
                <c:v>0.69000000000000006</c:v>
              </c:pt>
              <c:pt idx="24">
                <c:v>0.48000000000000004</c:v>
              </c:pt>
              <c:pt idx="25">
                <c:v>0.54</c:v>
              </c:pt>
              <c:pt idx="26">
                <c:v>0</c:v>
              </c:pt>
              <c:pt idx="27">
                <c:v>0.51</c:v>
              </c:pt>
              <c:pt idx="28">
                <c:v>0</c:v>
              </c:pt>
              <c:pt idx="29">
                <c:v>0.6100000000000001</c:v>
              </c:pt>
              <c:pt idx="30">
                <c:v>0.51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0.38000000000000006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A61-4C25-8F5B-2247D3A36985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3.3000000000000002E-2</c:v>
              </c:pt>
              <c:pt idx="10">
                <c:v>0</c:v>
              </c:pt>
              <c:pt idx="11">
                <c:v>0</c:v>
              </c:pt>
              <c:pt idx="12">
                <c:v>3.2000000000000008E-2</c:v>
              </c:pt>
              <c:pt idx="14">
                <c:v>0</c:v>
              </c:pt>
              <c:pt idx="15">
                <c:v>4.1000000000000002E-2</c:v>
              </c:pt>
              <c:pt idx="16">
                <c:v>0</c:v>
              </c:pt>
              <c:pt idx="17">
                <c:v>4.0000000000000008E-2</c:v>
              </c:pt>
              <c:pt idx="18">
                <c:v>0.161</c:v>
              </c:pt>
              <c:pt idx="19">
                <c:v>0.16200000000000001</c:v>
              </c:pt>
              <c:pt idx="20">
                <c:v>4.5000000000000005E-2</c:v>
              </c:pt>
              <c:pt idx="21">
                <c:v>3.500000000000001E-2</c:v>
              </c:pt>
              <c:pt idx="22">
                <c:v>0.70000000000000007</c:v>
              </c:pt>
              <c:pt idx="23">
                <c:v>0.71000000000000008</c:v>
              </c:pt>
              <c:pt idx="24">
                <c:v>7.0000000000000021E-2</c:v>
              </c:pt>
              <c:pt idx="25">
                <c:v>6.8000000000000019E-2</c:v>
              </c:pt>
              <c:pt idx="26">
                <c:v>0</c:v>
              </c:pt>
              <c:pt idx="27">
                <c:v>0.125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5.7000000000000009E-2</c:v>
              </c:pt>
              <c:pt idx="32">
                <c:v>2.0000000000000004E-2</c:v>
              </c:pt>
              <c:pt idx="33">
                <c:v>2.1999999999999999E-2</c:v>
              </c:pt>
              <c:pt idx="34">
                <c:v>2.5000000000000001E-2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CA61-4C25-8F5B-2247D3A36985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1.0000000000000002E-2</c:v>
              </c:pt>
              <c:pt idx="1">
                <c:v>1.0000000000000002E-2</c:v>
              </c:pt>
              <c:pt idx="2">
                <c:v>1.0000000000000002E-2</c:v>
              </c:pt>
              <c:pt idx="3">
                <c:v>1.0000000000000002E-2</c:v>
              </c:pt>
              <c:pt idx="4">
                <c:v>1.0000000000000002E-2</c:v>
              </c:pt>
              <c:pt idx="5">
                <c:v>1.0000000000000002E-2</c:v>
              </c:pt>
              <c:pt idx="6">
                <c:v>1.0000000000000002E-2</c:v>
              </c:pt>
              <c:pt idx="7">
                <c:v>1.0000000000000002E-2</c:v>
              </c:pt>
              <c:pt idx="8">
                <c:v>1.0000000000000002E-2</c:v>
              </c:pt>
              <c:pt idx="9">
                <c:v>1.0000000000000002E-2</c:v>
              </c:pt>
              <c:pt idx="10">
                <c:v>1.0000000000000002E-2</c:v>
              </c:pt>
              <c:pt idx="11">
                <c:v>1.0000000000000002E-2</c:v>
              </c:pt>
              <c:pt idx="12">
                <c:v>1.0000000000000002E-2</c:v>
              </c:pt>
              <c:pt idx="13">
                <c:v>1.0000000000000002E-2</c:v>
              </c:pt>
              <c:pt idx="14">
                <c:v>1.0000000000000002E-2</c:v>
              </c:pt>
              <c:pt idx="15">
                <c:v>1.0000000000000002E-2</c:v>
              </c:pt>
              <c:pt idx="16">
                <c:v>1.0000000000000002E-2</c:v>
              </c:pt>
              <c:pt idx="17">
                <c:v>1.0000000000000002E-2</c:v>
              </c:pt>
              <c:pt idx="18">
                <c:v>1.0000000000000002E-2</c:v>
              </c:pt>
              <c:pt idx="19">
                <c:v>1.0000000000000002E-2</c:v>
              </c:pt>
              <c:pt idx="20">
                <c:v>1.0000000000000002E-2</c:v>
              </c:pt>
              <c:pt idx="21">
                <c:v>1.0000000000000002E-2</c:v>
              </c:pt>
              <c:pt idx="22">
                <c:v>1.0000000000000002E-2</c:v>
              </c:pt>
              <c:pt idx="23">
                <c:v>1.0000000000000002E-2</c:v>
              </c:pt>
              <c:pt idx="24">
                <c:v>1.0000000000000002E-2</c:v>
              </c:pt>
              <c:pt idx="25">
                <c:v>1.0000000000000002E-2</c:v>
              </c:pt>
              <c:pt idx="26">
                <c:v>1.0000000000000002E-2</c:v>
              </c:pt>
              <c:pt idx="27">
                <c:v>1.0000000000000002E-2</c:v>
              </c:pt>
              <c:pt idx="28">
                <c:v>1.0000000000000002E-2</c:v>
              </c:pt>
              <c:pt idx="29">
                <c:v>1.0000000000000002E-2</c:v>
              </c:pt>
              <c:pt idx="30">
                <c:v>1.0000000000000002E-2</c:v>
              </c:pt>
              <c:pt idx="31">
                <c:v>1.0000000000000002E-2</c:v>
              </c:pt>
              <c:pt idx="32">
                <c:v>1.0000000000000002E-2</c:v>
              </c:pt>
              <c:pt idx="33">
                <c:v>1.0000000000000002E-2</c:v>
              </c:pt>
              <c:pt idx="34">
                <c:v>1.0000000000000002E-2</c:v>
              </c:pt>
              <c:pt idx="35">
                <c:v>1.0000000000000002E-2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CA61-4C25-8F5B-2247D3A36985}"/>
            </c:ext>
          </c:extLst>
        </c:ser>
        <c:ser>
          <c:idx val="8"/>
          <c:order val="8"/>
          <c:tx>
            <c:v>ВЗ</c:v>
          </c:tx>
          <c:spPr>
            <a:ln w="571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0.30000000000000004</c:v>
              </c:pt>
              <c:pt idx="1">
                <c:v>0.30000000000000004</c:v>
              </c:pt>
              <c:pt idx="2">
                <c:v>0.30000000000000004</c:v>
              </c:pt>
              <c:pt idx="3">
                <c:v>0.30000000000000004</c:v>
              </c:pt>
              <c:pt idx="4">
                <c:v>0.30000000000000004</c:v>
              </c:pt>
              <c:pt idx="5">
                <c:v>0.30000000000000004</c:v>
              </c:pt>
              <c:pt idx="6">
                <c:v>0.30000000000000004</c:v>
              </c:pt>
              <c:pt idx="7">
                <c:v>0.30000000000000004</c:v>
              </c:pt>
              <c:pt idx="8">
                <c:v>0.30000000000000004</c:v>
              </c:pt>
              <c:pt idx="9">
                <c:v>0.30000000000000004</c:v>
              </c:pt>
              <c:pt idx="10">
                <c:v>0.30000000000000004</c:v>
              </c:pt>
              <c:pt idx="11">
                <c:v>0.30000000000000004</c:v>
              </c:pt>
              <c:pt idx="12">
                <c:v>0.30000000000000004</c:v>
              </c:pt>
              <c:pt idx="13">
                <c:v>0.30000000000000004</c:v>
              </c:pt>
              <c:pt idx="14">
                <c:v>0.30000000000000004</c:v>
              </c:pt>
              <c:pt idx="15">
                <c:v>0.30000000000000004</c:v>
              </c:pt>
              <c:pt idx="16">
                <c:v>0.30000000000000004</c:v>
              </c:pt>
              <c:pt idx="17">
                <c:v>0.30000000000000004</c:v>
              </c:pt>
              <c:pt idx="18">
                <c:v>0.30000000000000004</c:v>
              </c:pt>
              <c:pt idx="19">
                <c:v>0.30000000000000004</c:v>
              </c:pt>
              <c:pt idx="20">
                <c:v>0.30000000000000004</c:v>
              </c:pt>
              <c:pt idx="21">
                <c:v>0.30000000000000004</c:v>
              </c:pt>
              <c:pt idx="22">
                <c:v>0.30000000000000004</c:v>
              </c:pt>
              <c:pt idx="23">
                <c:v>0.30000000000000004</c:v>
              </c:pt>
              <c:pt idx="24">
                <c:v>0.30000000000000004</c:v>
              </c:pt>
              <c:pt idx="25">
                <c:v>0.30000000000000004</c:v>
              </c:pt>
              <c:pt idx="26">
                <c:v>0.30000000000000004</c:v>
              </c:pt>
              <c:pt idx="27">
                <c:v>0.30000000000000004</c:v>
              </c:pt>
              <c:pt idx="28">
                <c:v>0.30000000000000004</c:v>
              </c:pt>
              <c:pt idx="29">
                <c:v>0.30000000000000004</c:v>
              </c:pt>
              <c:pt idx="30">
                <c:v>0.30000000000000004</c:v>
              </c:pt>
              <c:pt idx="31">
                <c:v>0.30000000000000004</c:v>
              </c:pt>
              <c:pt idx="32">
                <c:v>0.30000000000000004</c:v>
              </c:pt>
              <c:pt idx="33">
                <c:v>0.30000000000000004</c:v>
              </c:pt>
              <c:pt idx="34">
                <c:v>0.30000000000000004</c:v>
              </c:pt>
              <c:pt idx="35">
                <c:v>0.30000000000000004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CA61-4C25-8F5B-2247D3A36985}"/>
            </c:ext>
          </c:extLst>
        </c:ser>
        <c:ser>
          <c:idx val="9"/>
          <c:order val="9"/>
          <c:tx>
            <c:v>ЭВЗ</c:v>
          </c:tx>
          <c:spPr>
            <a:ln w="571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  <c:pt idx="21">
                <c:v>0.5</c:v>
              </c:pt>
              <c:pt idx="22">
                <c:v>0.5</c:v>
              </c:pt>
              <c:pt idx="23">
                <c:v>0.5</c:v>
              </c:pt>
              <c:pt idx="24">
                <c:v>0.5</c:v>
              </c:pt>
              <c:pt idx="25">
                <c:v>0.5</c:v>
              </c:pt>
              <c:pt idx="26">
                <c:v>0.5</c:v>
              </c:pt>
              <c:pt idx="27">
                <c:v>0.5</c:v>
              </c:pt>
              <c:pt idx="28">
                <c:v>0.5</c:v>
              </c:pt>
              <c:pt idx="29">
                <c:v>0.5</c:v>
              </c:pt>
              <c:pt idx="30">
                <c:v>0.5</c:v>
              </c:pt>
              <c:pt idx="31">
                <c:v>0.5</c:v>
              </c:pt>
              <c:pt idx="32">
                <c:v>0.5</c:v>
              </c:pt>
              <c:pt idx="33">
                <c:v>0.5</c:v>
              </c:pt>
              <c:pt idx="34">
                <c:v>0.5</c:v>
              </c:pt>
              <c:pt idx="35">
                <c:v>0.5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CA61-4C25-8F5B-2247D3A36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7528304"/>
        <c:axId val="567533008"/>
      </c:lineChart>
      <c:catAx>
        <c:axId val="56752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7533008"/>
        <c:crosses val="autoZero"/>
        <c:auto val="0"/>
        <c:lblAlgn val="ctr"/>
        <c:lblOffset val="100"/>
        <c:noMultiLvlLbl val="1"/>
      </c:catAx>
      <c:valAx>
        <c:axId val="56753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7528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Кадмий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3.0000000000000003E-4</c:v>
              </c:pt>
              <c:pt idx="7">
                <c:v>9.0000000000000041E-4</c:v>
              </c:pt>
              <c:pt idx="8">
                <c:v>9.5000000000000021E-4</c:v>
              </c:pt>
              <c:pt idx="9">
                <c:v>0</c:v>
              </c:pt>
              <c:pt idx="10">
                <c:v>7.1</c:v>
              </c:pt>
              <c:pt idx="11">
                <c:v>3.1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034-4AE4-810E-994663742DAE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34-4AE4-810E-994663742DAE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034-4AE4-810E-994663742DAE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034-4AE4-810E-994663742DAE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034-4AE4-810E-994663742DAE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034-4AE4-810E-994663742DAE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E034-4AE4-810E-994663742DAE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5.000000000000001E-3</c:v>
              </c:pt>
              <c:pt idx="1">
                <c:v>5.000000000000001E-3</c:v>
              </c:pt>
              <c:pt idx="2">
                <c:v>5.000000000000001E-3</c:v>
              </c:pt>
              <c:pt idx="3">
                <c:v>5.000000000000001E-3</c:v>
              </c:pt>
              <c:pt idx="4">
                <c:v>5.000000000000001E-3</c:v>
              </c:pt>
              <c:pt idx="5">
                <c:v>5.000000000000001E-3</c:v>
              </c:pt>
              <c:pt idx="6">
                <c:v>5.000000000000001E-3</c:v>
              </c:pt>
              <c:pt idx="7">
                <c:v>5.000000000000001E-3</c:v>
              </c:pt>
              <c:pt idx="8">
                <c:v>5.000000000000001E-3</c:v>
              </c:pt>
              <c:pt idx="9">
                <c:v>5.000000000000001E-3</c:v>
              </c:pt>
              <c:pt idx="10">
                <c:v>5.000000000000001E-3</c:v>
              </c:pt>
              <c:pt idx="11">
                <c:v>5.000000000000001E-3</c:v>
              </c:pt>
              <c:pt idx="12">
                <c:v>5.000000000000001E-3</c:v>
              </c:pt>
              <c:pt idx="13">
                <c:v>5.000000000000001E-3</c:v>
              </c:pt>
              <c:pt idx="14">
                <c:v>5.000000000000001E-3</c:v>
              </c:pt>
              <c:pt idx="15">
                <c:v>5.000000000000001E-3</c:v>
              </c:pt>
              <c:pt idx="16">
                <c:v>5.000000000000001E-3</c:v>
              </c:pt>
              <c:pt idx="17">
                <c:v>5.000000000000001E-3</c:v>
              </c:pt>
              <c:pt idx="18">
                <c:v>5.000000000000001E-3</c:v>
              </c:pt>
              <c:pt idx="19">
                <c:v>5.000000000000001E-3</c:v>
              </c:pt>
              <c:pt idx="20">
                <c:v>5.000000000000001E-3</c:v>
              </c:pt>
              <c:pt idx="21">
                <c:v>5.000000000000001E-3</c:v>
              </c:pt>
              <c:pt idx="22">
                <c:v>5.000000000000001E-3</c:v>
              </c:pt>
              <c:pt idx="23">
                <c:v>5.000000000000001E-3</c:v>
              </c:pt>
              <c:pt idx="24">
                <c:v>5.000000000000001E-3</c:v>
              </c:pt>
              <c:pt idx="25">
                <c:v>5.000000000000001E-3</c:v>
              </c:pt>
              <c:pt idx="26">
                <c:v>5.000000000000001E-3</c:v>
              </c:pt>
              <c:pt idx="27">
                <c:v>5.000000000000001E-3</c:v>
              </c:pt>
              <c:pt idx="28">
                <c:v>5.000000000000001E-3</c:v>
              </c:pt>
              <c:pt idx="29">
                <c:v>5.000000000000001E-3</c:v>
              </c:pt>
              <c:pt idx="30">
                <c:v>5.000000000000001E-3</c:v>
              </c:pt>
              <c:pt idx="31">
                <c:v>5.000000000000001E-3</c:v>
              </c:pt>
              <c:pt idx="32">
                <c:v>5.000000000000001E-3</c:v>
              </c:pt>
              <c:pt idx="33">
                <c:v>5.000000000000001E-3</c:v>
              </c:pt>
              <c:pt idx="34">
                <c:v>5.000000000000001E-3</c:v>
              </c:pt>
              <c:pt idx="35">
                <c:v>5.000000000000001E-3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E034-4AE4-810E-994663742DAE}"/>
            </c:ext>
          </c:extLst>
        </c:ser>
        <c:ser>
          <c:idx val="8"/>
          <c:order val="8"/>
          <c:tx>
            <c:v>ВЗ</c:v>
          </c:tx>
          <c:spPr>
            <a:ln w="571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1.4999999999999998E-2</c:v>
              </c:pt>
              <c:pt idx="1">
                <c:v>1.4999999999999998E-2</c:v>
              </c:pt>
              <c:pt idx="2">
                <c:v>1.4999999999999998E-2</c:v>
              </c:pt>
              <c:pt idx="3">
                <c:v>1.4999999999999998E-2</c:v>
              </c:pt>
              <c:pt idx="4">
                <c:v>1.4999999999999998E-2</c:v>
              </c:pt>
              <c:pt idx="5">
                <c:v>1.4999999999999998E-2</c:v>
              </c:pt>
              <c:pt idx="6">
                <c:v>1.4999999999999998E-2</c:v>
              </c:pt>
              <c:pt idx="7">
                <c:v>1.4999999999999998E-2</c:v>
              </c:pt>
              <c:pt idx="8">
                <c:v>1.4999999999999998E-2</c:v>
              </c:pt>
              <c:pt idx="9">
                <c:v>1.4999999999999998E-2</c:v>
              </c:pt>
              <c:pt idx="10">
                <c:v>1.4999999999999998E-2</c:v>
              </c:pt>
              <c:pt idx="11">
                <c:v>1.4999999999999998E-2</c:v>
              </c:pt>
              <c:pt idx="12">
                <c:v>1.4999999999999998E-2</c:v>
              </c:pt>
              <c:pt idx="13">
                <c:v>1.4999999999999998E-2</c:v>
              </c:pt>
              <c:pt idx="14">
                <c:v>1.4999999999999998E-2</c:v>
              </c:pt>
              <c:pt idx="15">
                <c:v>1.4999999999999998E-2</c:v>
              </c:pt>
              <c:pt idx="16">
                <c:v>1.4999999999999998E-2</c:v>
              </c:pt>
              <c:pt idx="17">
                <c:v>1.4999999999999998E-2</c:v>
              </c:pt>
              <c:pt idx="18">
                <c:v>1.4999999999999998E-2</c:v>
              </c:pt>
              <c:pt idx="19">
                <c:v>1.4999999999999998E-2</c:v>
              </c:pt>
              <c:pt idx="20">
                <c:v>1.4999999999999998E-2</c:v>
              </c:pt>
              <c:pt idx="21">
                <c:v>1.4999999999999998E-2</c:v>
              </c:pt>
              <c:pt idx="22">
                <c:v>1.4999999999999998E-2</c:v>
              </c:pt>
              <c:pt idx="23">
                <c:v>1.4999999999999998E-2</c:v>
              </c:pt>
              <c:pt idx="24">
                <c:v>1.4999999999999998E-2</c:v>
              </c:pt>
              <c:pt idx="25">
                <c:v>1.4999999999999998E-2</c:v>
              </c:pt>
              <c:pt idx="26">
                <c:v>1.4999999999999998E-2</c:v>
              </c:pt>
              <c:pt idx="27">
                <c:v>1.4999999999999998E-2</c:v>
              </c:pt>
              <c:pt idx="28">
                <c:v>1.4999999999999998E-2</c:v>
              </c:pt>
              <c:pt idx="29">
                <c:v>1.4999999999999998E-2</c:v>
              </c:pt>
              <c:pt idx="30">
                <c:v>1.4999999999999998E-2</c:v>
              </c:pt>
              <c:pt idx="31">
                <c:v>1.4999999999999998E-2</c:v>
              </c:pt>
              <c:pt idx="32">
                <c:v>1.4999999999999998E-2</c:v>
              </c:pt>
              <c:pt idx="33">
                <c:v>1.4999999999999998E-2</c:v>
              </c:pt>
              <c:pt idx="34">
                <c:v>1.4999999999999998E-2</c:v>
              </c:pt>
              <c:pt idx="35">
                <c:v>1.4999999999999998E-2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E034-4AE4-810E-994663742DAE}"/>
            </c:ext>
          </c:extLst>
        </c:ser>
        <c:ser>
          <c:idx val="9"/>
          <c:order val="9"/>
          <c:tx>
            <c:v>ЭВЗ</c:v>
          </c:tx>
          <c:spPr>
            <a:ln w="571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2.5000000000000001E-2</c:v>
              </c:pt>
              <c:pt idx="1">
                <c:v>2.5000000000000001E-2</c:v>
              </c:pt>
              <c:pt idx="2">
                <c:v>2.5000000000000001E-2</c:v>
              </c:pt>
              <c:pt idx="3">
                <c:v>2.5000000000000001E-2</c:v>
              </c:pt>
              <c:pt idx="4">
                <c:v>2.5000000000000001E-2</c:v>
              </c:pt>
              <c:pt idx="5">
                <c:v>2.5000000000000001E-2</c:v>
              </c:pt>
              <c:pt idx="6">
                <c:v>2.5000000000000001E-2</c:v>
              </c:pt>
              <c:pt idx="7">
                <c:v>2.5000000000000001E-2</c:v>
              </c:pt>
              <c:pt idx="8">
                <c:v>2.5000000000000001E-2</c:v>
              </c:pt>
              <c:pt idx="9">
                <c:v>2.5000000000000001E-2</c:v>
              </c:pt>
              <c:pt idx="10">
                <c:v>2.5000000000000001E-2</c:v>
              </c:pt>
              <c:pt idx="11">
                <c:v>2.5000000000000001E-2</c:v>
              </c:pt>
              <c:pt idx="12">
                <c:v>2.5000000000000001E-2</c:v>
              </c:pt>
              <c:pt idx="13">
                <c:v>2.5000000000000001E-2</c:v>
              </c:pt>
              <c:pt idx="14">
                <c:v>2.5000000000000001E-2</c:v>
              </c:pt>
              <c:pt idx="15">
                <c:v>2.5000000000000001E-2</c:v>
              </c:pt>
              <c:pt idx="16">
                <c:v>2.5000000000000001E-2</c:v>
              </c:pt>
              <c:pt idx="17">
                <c:v>2.5000000000000001E-2</c:v>
              </c:pt>
              <c:pt idx="18">
                <c:v>2.5000000000000001E-2</c:v>
              </c:pt>
              <c:pt idx="19">
                <c:v>2.5000000000000001E-2</c:v>
              </c:pt>
              <c:pt idx="20">
                <c:v>2.5000000000000001E-2</c:v>
              </c:pt>
              <c:pt idx="21">
                <c:v>2.5000000000000001E-2</c:v>
              </c:pt>
              <c:pt idx="22">
                <c:v>2.5000000000000001E-2</c:v>
              </c:pt>
              <c:pt idx="23">
                <c:v>2.5000000000000001E-2</c:v>
              </c:pt>
              <c:pt idx="24">
                <c:v>2.5000000000000001E-2</c:v>
              </c:pt>
              <c:pt idx="25">
                <c:v>2.5000000000000001E-2</c:v>
              </c:pt>
              <c:pt idx="26">
                <c:v>2.5000000000000001E-2</c:v>
              </c:pt>
              <c:pt idx="27">
                <c:v>2.5000000000000001E-2</c:v>
              </c:pt>
              <c:pt idx="28">
                <c:v>2.5000000000000001E-2</c:v>
              </c:pt>
              <c:pt idx="29">
                <c:v>2.5000000000000001E-2</c:v>
              </c:pt>
              <c:pt idx="30">
                <c:v>2.5000000000000001E-2</c:v>
              </c:pt>
              <c:pt idx="31">
                <c:v>2.5000000000000001E-2</c:v>
              </c:pt>
              <c:pt idx="32">
                <c:v>2.5000000000000001E-2</c:v>
              </c:pt>
              <c:pt idx="33">
                <c:v>2.5000000000000001E-2</c:v>
              </c:pt>
              <c:pt idx="34">
                <c:v>2.5000000000000001E-2</c:v>
              </c:pt>
              <c:pt idx="35">
                <c:v>2.5000000000000001E-2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E034-4AE4-810E-994663742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7526344"/>
        <c:axId val="567528696"/>
      </c:lineChart>
      <c:catAx>
        <c:axId val="567526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7528696"/>
        <c:crosses val="autoZero"/>
        <c:auto val="0"/>
        <c:lblAlgn val="ctr"/>
        <c:lblOffset val="100"/>
        <c:noMultiLvlLbl val="1"/>
      </c:catAx>
      <c:valAx>
        <c:axId val="567528696"/>
        <c:scaling>
          <c:orientation val="minMax"/>
          <c:max val="7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7526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Калий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11.7</c:v>
              </c:pt>
              <c:pt idx="1">
                <c:v>0</c:v>
              </c:pt>
              <c:pt idx="2" formatCode="0.0">
                <c:v>10</c:v>
              </c:pt>
              <c:pt idx="3" formatCode="0.0">
                <c:v>20.3</c:v>
              </c:pt>
              <c:pt idx="4">
                <c:v>0</c:v>
              </c:pt>
              <c:pt idx="5" formatCode="0.0">
                <c:v>27</c:v>
              </c:pt>
              <c:pt idx="6" formatCode="0.0">
                <c:v>12.4</c:v>
              </c:pt>
              <c:pt idx="7" formatCode="0.0">
                <c:v>14.5</c:v>
              </c:pt>
              <c:pt idx="8" formatCode="0.0">
                <c:v>14.4</c:v>
              </c:pt>
              <c:pt idx="9">
                <c:v>0</c:v>
              </c:pt>
              <c:pt idx="10" formatCode="0.0">
                <c:v>13.5</c:v>
              </c:pt>
              <c:pt idx="11" formatCode="0.0">
                <c:v>36.56</c:v>
              </c:pt>
              <c:pt idx="12">
                <c:v>0</c:v>
              </c:pt>
              <c:pt idx="13" formatCode="0.0">
                <c:v>1.6</c:v>
              </c:pt>
              <c:pt idx="14" formatCode="0.0">
                <c:v>2.11</c:v>
              </c:pt>
              <c:pt idx="15">
                <c:v>0</c:v>
              </c:pt>
              <c:pt idx="16" formatCode="0.0">
                <c:v>26</c:v>
              </c:pt>
              <c:pt idx="17" formatCode="0.0">
                <c:v>30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 formatCode="0.0">
                <c:v>20.9</c:v>
              </c:pt>
              <c:pt idx="22">
                <c:v>0</c:v>
              </c:pt>
              <c:pt idx="23" formatCode="0.0">
                <c:v>14.5</c:v>
              </c:pt>
              <c:pt idx="24" formatCode="0.0">
                <c:v>4.7</c:v>
              </c:pt>
              <c:pt idx="25">
                <c:v>0</c:v>
              </c:pt>
              <c:pt idx="26" formatCode="0.0">
                <c:v>17.899999999999999</c:v>
              </c:pt>
              <c:pt idx="27">
                <c:v>0</c:v>
              </c:pt>
              <c:pt idx="28">
                <c:v>0</c:v>
              </c:pt>
              <c:pt idx="29" formatCode="0.0">
                <c:v>19.100000000000001</c:v>
              </c:pt>
              <c:pt idx="30" formatCode="0.0">
                <c:v>41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 formatCode="0.0">
                <c:v>26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65-49EE-9A63-8BB7597DE5E0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0.65000000000000013</c:v>
              </c:pt>
              <c:pt idx="1">
                <c:v>0</c:v>
              </c:pt>
              <c:pt idx="2">
                <c:v>0.38000000000000006</c:v>
              </c:pt>
              <c:pt idx="3">
                <c:v>0.60000000000000009</c:v>
              </c:pt>
              <c:pt idx="4">
                <c:v>0</c:v>
              </c:pt>
              <c:pt idx="5">
                <c:v>0.42000000000000004</c:v>
              </c:pt>
              <c:pt idx="6">
                <c:v>0.46</c:v>
              </c:pt>
              <c:pt idx="7">
                <c:v>0.30000000000000004</c:v>
              </c:pt>
              <c:pt idx="8">
                <c:v>0.38000000000000006</c:v>
              </c:pt>
              <c:pt idx="9">
                <c:v>0</c:v>
              </c:pt>
              <c:pt idx="10">
                <c:v>0.5</c:v>
              </c:pt>
              <c:pt idx="11">
                <c:v>0.4495050000000001</c:v>
              </c:pt>
              <c:pt idx="12">
                <c:v>0</c:v>
              </c:pt>
              <c:pt idx="13">
                <c:v>0.24000000000000002</c:v>
              </c:pt>
              <c:pt idx="14">
                <c:v>0.31000000000000005</c:v>
              </c:pt>
              <c:pt idx="15">
                <c:v>0</c:v>
              </c:pt>
              <c:pt idx="16">
                <c:v>0.4</c:v>
              </c:pt>
              <c:pt idx="17">
                <c:v>0.46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0.32000000000000006</c:v>
              </c:pt>
              <c:pt idx="22">
                <c:v>0</c:v>
              </c:pt>
              <c:pt idx="23">
                <c:v>0.27</c:v>
              </c:pt>
              <c:pt idx="24">
                <c:v>0.13800000000000001</c:v>
              </c:pt>
              <c:pt idx="25">
                <c:v>0</c:v>
              </c:pt>
              <c:pt idx="26">
                <c:v>0.127</c:v>
              </c:pt>
              <c:pt idx="27">
                <c:v>0</c:v>
              </c:pt>
              <c:pt idx="28">
                <c:v>0</c:v>
              </c:pt>
              <c:pt idx="29">
                <c:v>0.30000000000000004</c:v>
              </c:pt>
              <c:pt idx="30">
                <c:v>0.66000000000000014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0.64000000000000012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65-49EE-9A63-8BB7597DE5E0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1.74</c:v>
              </c:pt>
              <c:pt idx="2">
                <c:v>1.9800000000000002</c:v>
              </c:pt>
              <c:pt idx="3">
                <c:v>1.9300000000000002</c:v>
              </c:pt>
              <c:pt idx="4">
                <c:v>4.5999999999999996</c:v>
              </c:pt>
              <c:pt idx="5">
                <c:v>3.7</c:v>
              </c:pt>
              <c:pt idx="6">
                <c:v>4.4000000000000004</c:v>
              </c:pt>
              <c:pt idx="7">
                <c:v>5.0999999999999996</c:v>
              </c:pt>
              <c:pt idx="8">
                <c:v>5.3</c:v>
              </c:pt>
              <c:pt idx="9">
                <c:v>0</c:v>
              </c:pt>
              <c:pt idx="10">
                <c:v>2.2000000000000002</c:v>
              </c:pt>
              <c:pt idx="11">
                <c:v>1.9675</c:v>
              </c:pt>
              <c:pt idx="12">
                <c:v>0</c:v>
              </c:pt>
              <c:pt idx="13">
                <c:v>9.4</c:v>
              </c:pt>
              <c:pt idx="14">
                <c:v>10.1</c:v>
              </c:pt>
              <c:pt idx="15">
                <c:v>0</c:v>
              </c:pt>
              <c:pt idx="16">
                <c:v>7.8</c:v>
              </c:pt>
              <c:pt idx="17">
                <c:v>4.8</c:v>
              </c:pt>
              <c:pt idx="18">
                <c:v>6.6</c:v>
              </c:pt>
              <c:pt idx="19">
                <c:v>6.6</c:v>
              </c:pt>
              <c:pt idx="20">
                <c:v>0</c:v>
              </c:pt>
              <c:pt idx="21">
                <c:v>10.8</c:v>
              </c:pt>
              <c:pt idx="22">
                <c:v>0</c:v>
              </c:pt>
              <c:pt idx="23">
                <c:v>9.6</c:v>
              </c:pt>
              <c:pt idx="24">
                <c:v>4.4000000000000004</c:v>
              </c:pt>
              <c:pt idx="25">
                <c:v>3.9</c:v>
              </c:pt>
              <c:pt idx="26">
                <c:v>0</c:v>
              </c:pt>
              <c:pt idx="27">
                <c:v>9</c:v>
              </c:pt>
              <c:pt idx="28">
                <c:v>9.5</c:v>
              </c:pt>
              <c:pt idx="29">
                <c:v>0</c:v>
              </c:pt>
              <c:pt idx="30">
                <c:v>17.399999999999999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9.1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65-49EE-9A63-8BB7597DE5E0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0.88</c:v>
              </c:pt>
              <c:pt idx="11">
                <c:v>30.66</c:v>
              </c:pt>
              <c:pt idx="12" formatCode="0.00">
                <c:v>0</c:v>
              </c:pt>
              <c:pt idx="13">
                <c:v>2.8</c:v>
              </c:pt>
              <c:pt idx="14">
                <c:v>2.7</c:v>
              </c:pt>
              <c:pt idx="15">
                <c:v>0</c:v>
              </c:pt>
              <c:pt idx="16">
                <c:v>8.2000000000000011</c:v>
              </c:pt>
              <c:pt idx="17">
                <c:v>8.2000000000000011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3</c:v>
              </c:pt>
              <c:pt idx="22" formatCode="0.00">
                <c:v>0</c:v>
              </c:pt>
              <c:pt idx="23">
                <c:v>8.3000000000000007</c:v>
              </c:pt>
              <c:pt idx="24">
                <c:v>0.45</c:v>
              </c:pt>
              <c:pt idx="25">
                <c:v>0</c:v>
              </c:pt>
              <c:pt idx="26">
                <c:v>0.4</c:v>
              </c:pt>
              <c:pt idx="27">
                <c:v>0</c:v>
              </c:pt>
              <c:pt idx="28">
                <c:v>0</c:v>
              </c:pt>
              <c:pt idx="29">
                <c:v>0.71000000000000008</c:v>
              </c:pt>
              <c:pt idx="30">
                <c:v>14.4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A65-49EE-9A63-8BB7597DE5E0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1.7</c:v>
              </c:pt>
              <c:pt idx="11">
                <c:v>3.5389999999999997</c:v>
              </c:pt>
              <c:pt idx="12" formatCode="0.00">
                <c:v>0</c:v>
              </c:pt>
              <c:pt idx="13">
                <c:v>5</c:v>
              </c:pt>
              <c:pt idx="14">
                <c:v>4.2</c:v>
              </c:pt>
              <c:pt idx="15">
                <c:v>0</c:v>
              </c:pt>
              <c:pt idx="16">
                <c:v>4.7</c:v>
              </c:pt>
              <c:pt idx="17">
                <c:v>5.2</c:v>
              </c:pt>
              <c:pt idx="18">
                <c:v>5.0999999999999996</c:v>
              </c:pt>
              <c:pt idx="19">
                <c:v>5.2</c:v>
              </c:pt>
              <c:pt idx="20">
                <c:v>8</c:v>
              </c:pt>
              <c:pt idx="21">
                <c:v>9.1</c:v>
              </c:pt>
              <c:pt idx="22">
                <c:v>8.7000000000000011</c:v>
              </c:pt>
              <c:pt idx="23">
                <c:v>2.6</c:v>
              </c:pt>
              <c:pt idx="24">
                <c:v>2.08</c:v>
              </c:pt>
              <c:pt idx="25">
                <c:v>0</c:v>
              </c:pt>
              <c:pt idx="26">
                <c:v>3.7</c:v>
              </c:pt>
              <c:pt idx="27">
                <c:v>0</c:v>
              </c:pt>
              <c:pt idx="28">
                <c:v>5.9</c:v>
              </c:pt>
              <c:pt idx="29">
                <c:v>8.5</c:v>
              </c:pt>
              <c:pt idx="30">
                <c:v>18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8.2000000000000011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A65-49EE-9A63-8BB7597DE5E0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8.3000000000000007</c:v>
              </c:pt>
              <c:pt idx="11">
                <c:v>3.2040000000000002</c:v>
              </c:pt>
              <c:pt idx="12" formatCode="0.00">
                <c:v>0</c:v>
              </c:pt>
              <c:pt idx="13">
                <c:v>11.5</c:v>
              </c:pt>
              <c:pt idx="14">
                <c:v>6.9</c:v>
              </c:pt>
              <c:pt idx="15">
                <c:v>0</c:v>
              </c:pt>
              <c:pt idx="16">
                <c:v>4.5999999999999996</c:v>
              </c:pt>
              <c:pt idx="17">
                <c:v>5.0999999999999996</c:v>
              </c:pt>
              <c:pt idx="18">
                <c:v>5.2</c:v>
              </c:pt>
              <c:pt idx="19">
                <c:v>5.5</c:v>
              </c:pt>
              <c:pt idx="20">
                <c:v>7.9</c:v>
              </c:pt>
              <c:pt idx="21">
                <c:v>8.9</c:v>
              </c:pt>
              <c:pt idx="22" formatCode="0.00">
                <c:v>0</c:v>
              </c:pt>
              <c:pt idx="23">
                <c:v>9.3000000000000007</c:v>
              </c:pt>
              <c:pt idx="24">
                <c:v>3.7</c:v>
              </c:pt>
              <c:pt idx="25">
                <c:v>4.5</c:v>
              </c:pt>
              <c:pt idx="26">
                <c:v>0</c:v>
              </c:pt>
              <c:pt idx="27">
                <c:v>8.2000000000000011</c:v>
              </c:pt>
              <c:pt idx="28">
                <c:v>0</c:v>
              </c:pt>
              <c:pt idx="29">
                <c:v>10.1</c:v>
              </c:pt>
              <c:pt idx="30">
                <c:v>17.2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6.6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A65-49EE-9A63-8BB7597DE5E0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0.66000000000000014</c:v>
              </c:pt>
              <c:pt idx="10">
                <c:v>0</c:v>
              </c:pt>
              <c:pt idx="11">
                <c:v>0</c:v>
              </c:pt>
              <c:pt idx="12">
                <c:v>1.3800000000000001</c:v>
              </c:pt>
              <c:pt idx="14">
                <c:v>0</c:v>
              </c:pt>
              <c:pt idx="15">
                <c:v>1.6600000000000001</c:v>
              </c:pt>
              <c:pt idx="16">
                <c:v>0</c:v>
              </c:pt>
              <c:pt idx="17">
                <c:v>1.6700000000000002</c:v>
              </c:pt>
              <c:pt idx="18">
                <c:v>1.6800000000000002</c:v>
              </c:pt>
              <c:pt idx="19">
                <c:v>1.73</c:v>
              </c:pt>
              <c:pt idx="20">
                <c:v>3</c:v>
              </c:pt>
              <c:pt idx="21">
                <c:v>2.8</c:v>
              </c:pt>
              <c:pt idx="22">
                <c:v>9</c:v>
              </c:pt>
              <c:pt idx="23">
                <c:v>9.1</c:v>
              </c:pt>
              <c:pt idx="24">
                <c:v>1.9000000000000001</c:v>
              </c:pt>
              <c:pt idx="25">
                <c:v>2.09</c:v>
              </c:pt>
              <c:pt idx="26">
                <c:v>0</c:v>
              </c:pt>
              <c:pt idx="27">
                <c:v>3.1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0.99</c:v>
              </c:pt>
              <c:pt idx="32">
                <c:v>0.37000000000000005</c:v>
              </c:pt>
              <c:pt idx="33">
                <c:v>0.70000000000000007</c:v>
              </c:pt>
              <c:pt idx="34">
                <c:v>0.8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A65-49EE-9A63-8BB7597DE5E0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  <c:pt idx="10">
                <c:v>50</c:v>
              </c:pt>
              <c:pt idx="11">
                <c:v>50</c:v>
              </c:pt>
              <c:pt idx="12">
                <c:v>50</c:v>
              </c:pt>
              <c:pt idx="13">
                <c:v>50</c:v>
              </c:pt>
              <c:pt idx="14">
                <c:v>50</c:v>
              </c:pt>
              <c:pt idx="15">
                <c:v>50</c:v>
              </c:pt>
              <c:pt idx="16">
                <c:v>50</c:v>
              </c:pt>
              <c:pt idx="17">
                <c:v>50</c:v>
              </c:pt>
              <c:pt idx="18">
                <c:v>50</c:v>
              </c:pt>
              <c:pt idx="19">
                <c:v>50</c:v>
              </c:pt>
              <c:pt idx="20">
                <c:v>50</c:v>
              </c:pt>
              <c:pt idx="21">
                <c:v>50</c:v>
              </c:pt>
              <c:pt idx="22">
                <c:v>50</c:v>
              </c:pt>
              <c:pt idx="23">
                <c:v>50</c:v>
              </c:pt>
              <c:pt idx="24">
                <c:v>50</c:v>
              </c:pt>
              <c:pt idx="25">
                <c:v>50</c:v>
              </c:pt>
              <c:pt idx="26">
                <c:v>50</c:v>
              </c:pt>
              <c:pt idx="27">
                <c:v>50</c:v>
              </c:pt>
              <c:pt idx="28">
                <c:v>50</c:v>
              </c:pt>
              <c:pt idx="29">
                <c:v>50</c:v>
              </c:pt>
              <c:pt idx="30">
                <c:v>50</c:v>
              </c:pt>
              <c:pt idx="31">
                <c:v>50</c:v>
              </c:pt>
              <c:pt idx="32">
                <c:v>50</c:v>
              </c:pt>
              <c:pt idx="33">
                <c:v>50</c:v>
              </c:pt>
              <c:pt idx="34">
                <c:v>50</c:v>
              </c:pt>
              <c:pt idx="35">
                <c:v>50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7A65-49EE-9A63-8BB7597DE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7529872"/>
        <c:axId val="567525952"/>
      </c:lineChart>
      <c:catAx>
        <c:axId val="56752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7525952"/>
        <c:crosses val="autoZero"/>
        <c:auto val="0"/>
        <c:lblAlgn val="ctr"/>
        <c:lblOffset val="100"/>
        <c:noMultiLvlLbl val="1"/>
      </c:catAx>
      <c:valAx>
        <c:axId val="56752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7529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Литий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1.6000000000000004E-2</c:v>
              </c:pt>
              <c:pt idx="1">
                <c:v>0</c:v>
              </c:pt>
              <c:pt idx="2">
                <c:v>2.4E-2</c:v>
              </c:pt>
              <c:pt idx="3">
                <c:v>2.7000000000000003E-2</c:v>
              </c:pt>
              <c:pt idx="4">
                <c:v>0</c:v>
              </c:pt>
              <c:pt idx="5">
                <c:v>2.5000000000000001E-2</c:v>
              </c:pt>
              <c:pt idx="6">
                <c:v>1.6000000000000004E-2</c:v>
              </c:pt>
              <c:pt idx="7">
                <c:v>2.1000000000000005E-2</c:v>
              </c:pt>
              <c:pt idx="8">
                <c:v>2.1000000000000005E-2</c:v>
              </c:pt>
              <c:pt idx="9">
                <c:v>0</c:v>
              </c:pt>
              <c:pt idx="10">
                <c:v>1.4999999999999998E-2</c:v>
              </c:pt>
              <c:pt idx="11">
                <c:v>2.8049999999999999E-2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3.1000000000000003E-2</c:v>
              </c:pt>
              <c:pt idx="17">
                <c:v>3.4000000000000002E-2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2.1999999999999999E-2</c:v>
              </c:pt>
              <c:pt idx="22">
                <c:v>0</c:v>
              </c:pt>
              <c:pt idx="23">
                <c:v>1.9000000000000003E-2</c:v>
              </c:pt>
              <c:pt idx="24">
                <c:v>1.4999999999999998E-2</c:v>
              </c:pt>
              <c:pt idx="25">
                <c:v>0</c:v>
              </c:pt>
              <c:pt idx="26">
                <c:v>2.0000000000000004E-2</c:v>
              </c:pt>
              <c:pt idx="27">
                <c:v>0</c:v>
              </c:pt>
              <c:pt idx="28">
                <c:v>0</c:v>
              </c:pt>
              <c:pt idx="29">
                <c:v>1.7999999999999999E-2</c:v>
              </c:pt>
              <c:pt idx="30">
                <c:v>2.3E-2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1.7999999999999999E-2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5CD-4D30-8161-A7D91C10B736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CD-4D30-8161-A7D91C10B736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1.2999999999999998E-2</c:v>
              </c:pt>
              <c:pt idx="14">
                <c:v>1.2999999999999998E-2</c:v>
              </c:pt>
              <c:pt idx="15">
                <c:v>0</c:v>
              </c:pt>
              <c:pt idx="16">
                <c:v>1.0500000000000002E-2</c:v>
              </c:pt>
              <c:pt idx="17">
                <c:v>1.0500000000000002E-2</c:v>
              </c:pt>
              <c:pt idx="18">
                <c:v>1.6000000000000004E-2</c:v>
              </c:pt>
              <c:pt idx="19">
                <c:v>1.6000000000000004E-2</c:v>
              </c:pt>
              <c:pt idx="20">
                <c:v>0</c:v>
              </c:pt>
              <c:pt idx="21">
                <c:v>1.6000000000000004E-2</c:v>
              </c:pt>
              <c:pt idx="22">
                <c:v>0</c:v>
              </c:pt>
              <c:pt idx="23">
                <c:v>1.7999999999999999E-2</c:v>
              </c:pt>
              <c:pt idx="24">
                <c:v>1.2999999999999998E-2</c:v>
              </c:pt>
              <c:pt idx="25">
                <c:v>1.2E-2</c:v>
              </c:pt>
              <c:pt idx="26">
                <c:v>0</c:v>
              </c:pt>
              <c:pt idx="27">
                <c:v>1.4999999999999998E-2</c:v>
              </c:pt>
              <c:pt idx="28">
                <c:v>1.4E-2</c:v>
              </c:pt>
              <c:pt idx="29">
                <c:v>0</c:v>
              </c:pt>
              <c:pt idx="30">
                <c:v>1.4999999999999998E-2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1.4E-2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5CD-4D30-8161-A7D91C10B736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2.07E-2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1.6000000000000004E-2</c:v>
              </c:pt>
              <c:pt idx="17">
                <c:v>1.7000000000000001E-2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1.6000000000000004E-2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1.4E-2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5CD-4D30-8161-A7D91C10B736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1.2999999999999998E-2</c:v>
              </c:pt>
              <c:pt idx="19">
                <c:v>1.3200000000000002E-2</c:v>
              </c:pt>
              <c:pt idx="20">
                <c:v>1.2999999999999998E-2</c:v>
              </c:pt>
              <c:pt idx="21">
                <c:v>1.4E-2</c:v>
              </c:pt>
              <c:pt idx="22">
                <c:v>1.7000000000000001E-2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1.1299999999999998E-2</c:v>
              </c:pt>
              <c:pt idx="29">
                <c:v>1.2999999999999998E-2</c:v>
              </c:pt>
              <c:pt idx="30">
                <c:v>1.4999999999999998E-2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5CD-4D30-8161-A7D91C10B736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1.2E-2</c:v>
              </c:pt>
              <c:pt idx="11">
                <c:v>1.465E-2</c:v>
              </c:pt>
              <c:pt idx="12" formatCode="0.00">
                <c:v>0</c:v>
              </c:pt>
              <c:pt idx="13">
                <c:v>1.2E-2</c:v>
              </c:pt>
              <c:pt idx="14">
                <c:v>1.0200000000000001E-2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1.3100000000000002E-2</c:v>
              </c:pt>
              <c:pt idx="19">
                <c:v>1.4E-2</c:v>
              </c:pt>
              <c:pt idx="20">
                <c:v>1.3100000000000002E-2</c:v>
              </c:pt>
              <c:pt idx="21">
                <c:v>1.4E-2</c:v>
              </c:pt>
              <c:pt idx="22" formatCode="0.00">
                <c:v>0</c:v>
              </c:pt>
              <c:pt idx="23">
                <c:v>1.7000000000000001E-2</c:v>
              </c:pt>
              <c:pt idx="24">
                <c:v>1.2E-2</c:v>
              </c:pt>
              <c:pt idx="25">
                <c:v>1.2999999999999998E-2</c:v>
              </c:pt>
              <c:pt idx="26">
                <c:v>0</c:v>
              </c:pt>
              <c:pt idx="27">
                <c:v>1.4E-2</c:v>
              </c:pt>
              <c:pt idx="28">
                <c:v>0</c:v>
              </c:pt>
              <c:pt idx="29">
                <c:v>1.4999999999999998E-2</c:v>
              </c:pt>
              <c:pt idx="30">
                <c:v>1.4E-2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1.1299999999999998E-2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5CD-4D30-8161-A7D91C10B736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1.7000000000000001E-2</c:v>
              </c:pt>
              <c:pt idx="23">
                <c:v>1.7000000000000001E-2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E5CD-4D30-8161-A7D91C10B736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8.0000000000000016E-2</c:v>
              </c:pt>
              <c:pt idx="1">
                <c:v>8.0000000000000016E-2</c:v>
              </c:pt>
              <c:pt idx="2">
                <c:v>8.0000000000000016E-2</c:v>
              </c:pt>
              <c:pt idx="3">
                <c:v>8.0000000000000016E-2</c:v>
              </c:pt>
              <c:pt idx="4">
                <c:v>8.0000000000000016E-2</c:v>
              </c:pt>
              <c:pt idx="5">
                <c:v>8.0000000000000016E-2</c:v>
              </c:pt>
              <c:pt idx="6">
                <c:v>8.0000000000000016E-2</c:v>
              </c:pt>
              <c:pt idx="7">
                <c:v>8.0000000000000016E-2</c:v>
              </c:pt>
              <c:pt idx="8">
                <c:v>8.0000000000000016E-2</c:v>
              </c:pt>
              <c:pt idx="9">
                <c:v>8.0000000000000016E-2</c:v>
              </c:pt>
              <c:pt idx="10">
                <c:v>8.0000000000000016E-2</c:v>
              </c:pt>
              <c:pt idx="11">
                <c:v>8.0000000000000016E-2</c:v>
              </c:pt>
              <c:pt idx="12">
                <c:v>8.0000000000000016E-2</c:v>
              </c:pt>
              <c:pt idx="13">
                <c:v>8.0000000000000016E-2</c:v>
              </c:pt>
              <c:pt idx="14">
                <c:v>8.0000000000000016E-2</c:v>
              </c:pt>
              <c:pt idx="15">
                <c:v>8.0000000000000016E-2</c:v>
              </c:pt>
              <c:pt idx="16">
                <c:v>8.0000000000000016E-2</c:v>
              </c:pt>
              <c:pt idx="17">
                <c:v>8.0000000000000016E-2</c:v>
              </c:pt>
              <c:pt idx="18">
                <c:v>8.0000000000000016E-2</c:v>
              </c:pt>
              <c:pt idx="19">
                <c:v>8.0000000000000016E-2</c:v>
              </c:pt>
              <c:pt idx="20">
                <c:v>8.0000000000000016E-2</c:v>
              </c:pt>
              <c:pt idx="21">
                <c:v>8.0000000000000016E-2</c:v>
              </c:pt>
              <c:pt idx="22">
                <c:v>8.0000000000000016E-2</c:v>
              </c:pt>
              <c:pt idx="23">
                <c:v>8.0000000000000016E-2</c:v>
              </c:pt>
              <c:pt idx="24">
                <c:v>8.0000000000000016E-2</c:v>
              </c:pt>
              <c:pt idx="25">
                <c:v>8.0000000000000016E-2</c:v>
              </c:pt>
              <c:pt idx="26">
                <c:v>8.0000000000000016E-2</c:v>
              </c:pt>
              <c:pt idx="27">
                <c:v>8.0000000000000016E-2</c:v>
              </c:pt>
              <c:pt idx="28">
                <c:v>8.0000000000000016E-2</c:v>
              </c:pt>
              <c:pt idx="29">
                <c:v>8.0000000000000016E-2</c:v>
              </c:pt>
              <c:pt idx="30">
                <c:v>8.0000000000000016E-2</c:v>
              </c:pt>
              <c:pt idx="31">
                <c:v>8.0000000000000016E-2</c:v>
              </c:pt>
              <c:pt idx="32">
                <c:v>8.0000000000000016E-2</c:v>
              </c:pt>
              <c:pt idx="33">
                <c:v>8.0000000000000016E-2</c:v>
              </c:pt>
              <c:pt idx="34">
                <c:v>8.0000000000000016E-2</c:v>
              </c:pt>
              <c:pt idx="35">
                <c:v>8.0000000000000016E-2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E5CD-4D30-8161-A7D91C10B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7531440"/>
        <c:axId val="567531832"/>
      </c:lineChart>
      <c:catAx>
        <c:axId val="56753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7531832"/>
        <c:crosses val="autoZero"/>
        <c:auto val="0"/>
        <c:lblAlgn val="ctr"/>
        <c:lblOffset val="100"/>
        <c:noMultiLvlLbl val="1"/>
      </c:catAx>
      <c:valAx>
        <c:axId val="56753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7531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Стронций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0.83000000000000007</c:v>
              </c:pt>
              <c:pt idx="1">
                <c:v>0</c:v>
              </c:pt>
              <c:pt idx="2">
                <c:v>0.85000000000000009</c:v>
              </c:pt>
              <c:pt idx="3">
                <c:v>1.37</c:v>
              </c:pt>
              <c:pt idx="4">
                <c:v>0</c:v>
              </c:pt>
              <c:pt idx="5">
                <c:v>1.58</c:v>
              </c:pt>
              <c:pt idx="6" formatCode="0.0">
                <c:v>1</c:v>
              </c:pt>
              <c:pt idx="7" formatCode="0.00">
                <c:v>1.05</c:v>
              </c:pt>
              <c:pt idx="8" formatCode="0.00">
                <c:v>1.07</c:v>
              </c:pt>
              <c:pt idx="9">
                <c:v>0</c:v>
              </c:pt>
              <c:pt idx="10" formatCode="0.00">
                <c:v>0.97000000000000008</c:v>
              </c:pt>
              <c:pt idx="11" formatCode="0.00">
                <c:v>1.6700000000000002</c:v>
              </c:pt>
              <c:pt idx="12">
                <c:v>0</c:v>
              </c:pt>
              <c:pt idx="13" formatCode="0.00">
                <c:v>0.13600000000000001</c:v>
              </c:pt>
              <c:pt idx="14" formatCode="0.00">
                <c:v>0.21000000000000002</c:v>
              </c:pt>
              <c:pt idx="15">
                <c:v>0</c:v>
              </c:pt>
              <c:pt idx="16" formatCode="0.00">
                <c:v>1.82</c:v>
              </c:pt>
              <c:pt idx="17" formatCode="0.00">
                <c:v>2.0499999999999998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 formatCode="0.00">
                <c:v>1.6500000000000001</c:v>
              </c:pt>
              <c:pt idx="22">
                <c:v>0</c:v>
              </c:pt>
              <c:pt idx="23" formatCode="0.00">
                <c:v>1.26</c:v>
              </c:pt>
              <c:pt idx="24" formatCode="0.00">
                <c:v>0.76000000000000012</c:v>
              </c:pt>
              <c:pt idx="25">
                <c:v>0</c:v>
              </c:pt>
              <c:pt idx="26" formatCode="0.00">
                <c:v>1.48</c:v>
              </c:pt>
              <c:pt idx="27">
                <c:v>0</c:v>
              </c:pt>
              <c:pt idx="28">
                <c:v>0</c:v>
              </c:pt>
              <c:pt idx="29" formatCode="0.00">
                <c:v>1.5</c:v>
              </c:pt>
              <c:pt idx="30" formatCode="0.00">
                <c:v>1.59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 formatCode="0.00">
                <c:v>1.35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FA6-4DB4-9A69-E4748E9DC9A9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9.9000000000000019E-2</c:v>
              </c:pt>
              <c:pt idx="1">
                <c:v>0</c:v>
              </c:pt>
              <c:pt idx="2">
                <c:v>9.0000000000000011E-2</c:v>
              </c:pt>
              <c:pt idx="3">
                <c:v>8.1000000000000003E-2</c:v>
              </c:pt>
              <c:pt idx="4">
                <c:v>0</c:v>
              </c:pt>
              <c:pt idx="5">
                <c:v>7.6999999999999999E-2</c:v>
              </c:pt>
              <c:pt idx="6">
                <c:v>7.6999999999999999E-2</c:v>
              </c:pt>
              <c:pt idx="7">
                <c:v>8.4000000000000019E-2</c:v>
              </c:pt>
              <c:pt idx="8">
                <c:v>6.900000000000002E-2</c:v>
              </c:pt>
              <c:pt idx="9">
                <c:v>0</c:v>
              </c:pt>
              <c:pt idx="10">
                <c:v>8.0000000000000016E-2</c:v>
              </c:pt>
              <c:pt idx="11">
                <c:v>7.8000000000000014E-2</c:v>
              </c:pt>
              <c:pt idx="12">
                <c:v>0</c:v>
              </c:pt>
              <c:pt idx="13">
                <c:v>6.4000000000000015E-2</c:v>
              </c:pt>
              <c:pt idx="14">
                <c:v>4.7000000000000007E-2</c:v>
              </c:pt>
              <c:pt idx="15">
                <c:v>0</c:v>
              </c:pt>
              <c:pt idx="16">
                <c:v>7.3999999999999996E-2</c:v>
              </c:pt>
              <c:pt idx="17">
                <c:v>7.3000000000000009E-2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8.7000000000000022E-2</c:v>
              </c:pt>
              <c:pt idx="22">
                <c:v>0</c:v>
              </c:pt>
              <c:pt idx="23">
                <c:v>9.2000000000000026E-2</c:v>
              </c:pt>
              <c:pt idx="24">
                <c:v>8.8000000000000023E-2</c:v>
              </c:pt>
              <c:pt idx="25">
                <c:v>0</c:v>
              </c:pt>
              <c:pt idx="26">
                <c:v>8.8000000000000023E-2</c:v>
              </c:pt>
              <c:pt idx="27">
                <c:v>0</c:v>
              </c:pt>
              <c:pt idx="28">
                <c:v>0</c:v>
              </c:pt>
              <c:pt idx="29">
                <c:v>8.1000000000000003E-2</c:v>
              </c:pt>
              <c:pt idx="30">
                <c:v>0.10199999999999998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0.13800000000000001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FA6-4DB4-9A69-E4748E9DC9A9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0.27</c:v>
              </c:pt>
              <c:pt idx="2">
                <c:v>0.30000000000000004</c:v>
              </c:pt>
              <c:pt idx="3">
                <c:v>0.29000000000000004</c:v>
              </c:pt>
              <c:pt idx="4">
                <c:v>0.53</c:v>
              </c:pt>
              <c:pt idx="5">
                <c:v>0.49000000000000005</c:v>
              </c:pt>
              <c:pt idx="6">
                <c:v>0.53</c:v>
              </c:pt>
              <c:pt idx="7">
                <c:v>0.64000000000000012</c:v>
              </c:pt>
              <c:pt idx="8">
                <c:v>0.67000000000000015</c:v>
              </c:pt>
              <c:pt idx="9">
                <c:v>0</c:v>
              </c:pt>
              <c:pt idx="10">
                <c:v>0.27</c:v>
              </c:pt>
              <c:pt idx="11">
                <c:v>0.2772</c:v>
              </c:pt>
              <c:pt idx="12">
                <c:v>0</c:v>
              </c:pt>
              <c:pt idx="13">
                <c:v>0.72000000000000008</c:v>
              </c:pt>
              <c:pt idx="14">
                <c:v>0.69000000000000006</c:v>
              </c:pt>
              <c:pt idx="15">
                <c:v>0</c:v>
              </c:pt>
              <c:pt idx="16">
                <c:v>0.77000000000000013</c:v>
              </c:pt>
              <c:pt idx="17">
                <c:v>0.73000000000000009</c:v>
              </c:pt>
              <c:pt idx="18">
                <c:v>1.1700000000000002</c:v>
              </c:pt>
              <c:pt idx="19">
                <c:v>1.1700000000000002</c:v>
              </c:pt>
              <c:pt idx="20">
                <c:v>0</c:v>
              </c:pt>
              <c:pt idx="21">
                <c:v>1.28</c:v>
              </c:pt>
              <c:pt idx="22">
                <c:v>0</c:v>
              </c:pt>
              <c:pt idx="23">
                <c:v>1.1599999999999997</c:v>
              </c:pt>
              <c:pt idx="24">
                <c:v>0.87000000000000011</c:v>
              </c:pt>
              <c:pt idx="25">
                <c:v>0.82000000000000006</c:v>
              </c:pt>
              <c:pt idx="26">
                <c:v>0</c:v>
              </c:pt>
              <c:pt idx="27">
                <c:v>1.1200000000000001</c:v>
              </c:pt>
              <c:pt idx="28">
                <c:v>1.1100000000000001</c:v>
              </c:pt>
              <c:pt idx="29">
                <c:v>0</c:v>
              </c:pt>
              <c:pt idx="30">
                <c:v>1.1200000000000001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1.02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FA6-4DB4-9A69-E4748E9DC9A9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8.8000000000000023E-2</c:v>
              </c:pt>
              <c:pt idx="11">
                <c:v>1.4304999999999999</c:v>
              </c:pt>
              <c:pt idx="12" formatCode="0.00">
                <c:v>0</c:v>
              </c:pt>
              <c:pt idx="13">
                <c:v>0.4</c:v>
              </c:pt>
              <c:pt idx="14">
                <c:v>0.4</c:v>
              </c:pt>
              <c:pt idx="15">
                <c:v>0</c:v>
              </c:pt>
              <c:pt idx="16">
                <c:v>0.9</c:v>
              </c:pt>
              <c:pt idx="17">
                <c:v>1.1599999999999997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0.8600000000000001</c:v>
              </c:pt>
              <c:pt idx="22" formatCode="0.00">
                <c:v>0</c:v>
              </c:pt>
              <c:pt idx="23">
                <c:v>1.05</c:v>
              </c:pt>
              <c:pt idx="24">
                <c:v>0.18000000000000002</c:v>
              </c:pt>
              <c:pt idx="25">
                <c:v>0</c:v>
              </c:pt>
              <c:pt idx="26">
                <c:v>0.17300000000000001</c:v>
              </c:pt>
              <c:pt idx="27">
                <c:v>0</c:v>
              </c:pt>
              <c:pt idx="28">
                <c:v>0</c:v>
              </c:pt>
              <c:pt idx="29">
                <c:v>0.16500000000000001</c:v>
              </c:pt>
              <c:pt idx="30">
                <c:v>1.01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0.58000000000000007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FA6-4DB4-9A69-E4748E9DC9A9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0.25</c:v>
              </c:pt>
              <c:pt idx="11">
                <c:v>0.45</c:v>
              </c:pt>
              <c:pt idx="12" formatCode="0.00">
                <c:v>0</c:v>
              </c:pt>
              <c:pt idx="13">
                <c:v>0.5</c:v>
              </c:pt>
              <c:pt idx="14">
                <c:v>0.4</c:v>
              </c:pt>
              <c:pt idx="15">
                <c:v>0</c:v>
              </c:pt>
              <c:pt idx="16">
                <c:v>0.63000000000000012</c:v>
              </c:pt>
              <c:pt idx="17">
                <c:v>0.63000000000000012</c:v>
              </c:pt>
              <c:pt idx="18">
                <c:v>1.01</c:v>
              </c:pt>
              <c:pt idx="19">
                <c:v>1</c:v>
              </c:pt>
              <c:pt idx="20">
                <c:v>1.04</c:v>
              </c:pt>
              <c:pt idx="21">
                <c:v>1.1800000000000002</c:v>
              </c:pt>
              <c:pt idx="22">
                <c:v>1.2</c:v>
              </c:pt>
              <c:pt idx="23">
                <c:v>0.58000000000000007</c:v>
              </c:pt>
              <c:pt idx="24">
                <c:v>0.66000000000000014</c:v>
              </c:pt>
              <c:pt idx="25">
                <c:v>0</c:v>
              </c:pt>
              <c:pt idx="26">
                <c:v>0.81</c:v>
              </c:pt>
              <c:pt idx="27">
                <c:v>0</c:v>
              </c:pt>
              <c:pt idx="28">
                <c:v>0.88</c:v>
              </c:pt>
              <c:pt idx="29">
                <c:v>0.99</c:v>
              </c:pt>
              <c:pt idx="30">
                <c:v>1.1499999999999997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0.97000000000000008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FA6-4DB4-9A69-E4748E9DC9A9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0.9</c:v>
              </c:pt>
              <c:pt idx="11">
                <c:v>0.8</c:v>
              </c:pt>
              <c:pt idx="12" formatCode="0.00">
                <c:v>0</c:v>
              </c:pt>
              <c:pt idx="13">
                <c:v>0.72000000000000008</c:v>
              </c:pt>
              <c:pt idx="14">
                <c:v>0.60000000000000009</c:v>
              </c:pt>
              <c:pt idx="15">
                <c:v>0</c:v>
              </c:pt>
              <c:pt idx="16">
                <c:v>0.63000000000000012</c:v>
              </c:pt>
              <c:pt idx="17">
                <c:v>0.63000000000000012</c:v>
              </c:pt>
              <c:pt idx="18">
                <c:v>0.99</c:v>
              </c:pt>
              <c:pt idx="19">
                <c:v>1.02</c:v>
              </c:pt>
              <c:pt idx="20">
                <c:v>1.05</c:v>
              </c:pt>
              <c:pt idx="21">
                <c:v>1.1800000000000002</c:v>
              </c:pt>
              <c:pt idx="22" formatCode="0.00">
                <c:v>0</c:v>
              </c:pt>
              <c:pt idx="23">
                <c:v>1.1700000000000002</c:v>
              </c:pt>
              <c:pt idx="24">
                <c:v>0.81</c:v>
              </c:pt>
              <c:pt idx="25">
                <c:v>0.87000000000000011</c:v>
              </c:pt>
              <c:pt idx="26">
                <c:v>0</c:v>
              </c:pt>
              <c:pt idx="27">
                <c:v>1.06</c:v>
              </c:pt>
              <c:pt idx="28">
                <c:v>0</c:v>
              </c:pt>
              <c:pt idx="29">
                <c:v>1.07</c:v>
              </c:pt>
              <c:pt idx="30">
                <c:v>1.1299999999999997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0.77000000000000013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FA6-4DB4-9A69-E4748E9DC9A9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0.14500000000000002</c:v>
              </c:pt>
              <c:pt idx="10">
                <c:v>0</c:v>
              </c:pt>
              <c:pt idx="11">
                <c:v>0</c:v>
              </c:pt>
              <c:pt idx="12">
                <c:v>0.18000000000000002</c:v>
              </c:pt>
              <c:pt idx="14">
                <c:v>0</c:v>
              </c:pt>
              <c:pt idx="15">
                <c:v>0.23</c:v>
              </c:pt>
              <c:pt idx="16">
                <c:v>0</c:v>
              </c:pt>
              <c:pt idx="17">
                <c:v>0.23</c:v>
              </c:pt>
              <c:pt idx="18">
                <c:v>0.55000000000000004</c:v>
              </c:pt>
              <c:pt idx="19">
                <c:v>0.54</c:v>
              </c:pt>
              <c:pt idx="20">
                <c:v>0.56000000000000005</c:v>
              </c:pt>
              <c:pt idx="21">
                <c:v>0.55000000000000004</c:v>
              </c:pt>
              <c:pt idx="22">
                <c:v>1.2</c:v>
              </c:pt>
              <c:pt idx="23">
                <c:v>1.1900000000000002</c:v>
              </c:pt>
              <c:pt idx="24">
                <c:v>0.56999999999999995</c:v>
              </c:pt>
              <c:pt idx="25">
                <c:v>0.58000000000000007</c:v>
              </c:pt>
              <c:pt idx="26">
                <c:v>0</c:v>
              </c:pt>
              <c:pt idx="27">
                <c:v>0.58000000000000007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0.21000000000000002</c:v>
              </c:pt>
              <c:pt idx="32">
                <c:v>0.10299999999999998</c:v>
              </c:pt>
              <c:pt idx="33">
                <c:v>0.16300000000000001</c:v>
              </c:pt>
              <c:pt idx="34">
                <c:v>0.19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AFA6-4DB4-9A69-E4748E9DC9A9}"/>
            </c:ext>
          </c:extLst>
        </c:ser>
        <c:ser>
          <c:idx val="7"/>
          <c:order val="7"/>
          <c:tx>
            <c:v>ПДК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0.4</c:v>
              </c:pt>
              <c:pt idx="1">
                <c:v>0.4</c:v>
              </c:pt>
              <c:pt idx="2">
                <c:v>0.4</c:v>
              </c:pt>
              <c:pt idx="3">
                <c:v>0.4</c:v>
              </c:pt>
              <c:pt idx="4">
                <c:v>0.4</c:v>
              </c:pt>
              <c:pt idx="5">
                <c:v>0.4</c:v>
              </c:pt>
              <c:pt idx="6">
                <c:v>0.4</c:v>
              </c:pt>
              <c:pt idx="7">
                <c:v>0.4</c:v>
              </c:pt>
              <c:pt idx="8">
                <c:v>0.4</c:v>
              </c:pt>
              <c:pt idx="9">
                <c:v>0.4</c:v>
              </c:pt>
              <c:pt idx="10">
                <c:v>0.4</c:v>
              </c:pt>
              <c:pt idx="11">
                <c:v>0.4</c:v>
              </c:pt>
              <c:pt idx="12">
                <c:v>0.4</c:v>
              </c:pt>
              <c:pt idx="13">
                <c:v>0.4</c:v>
              </c:pt>
              <c:pt idx="14">
                <c:v>0.4</c:v>
              </c:pt>
              <c:pt idx="15">
                <c:v>0.4</c:v>
              </c:pt>
              <c:pt idx="16">
                <c:v>0.4</c:v>
              </c:pt>
              <c:pt idx="17">
                <c:v>0.4</c:v>
              </c:pt>
              <c:pt idx="18">
                <c:v>0.4</c:v>
              </c:pt>
              <c:pt idx="19">
                <c:v>0.4</c:v>
              </c:pt>
              <c:pt idx="20">
                <c:v>0.4</c:v>
              </c:pt>
              <c:pt idx="21">
                <c:v>0.4</c:v>
              </c:pt>
              <c:pt idx="22">
                <c:v>0.4</c:v>
              </c:pt>
              <c:pt idx="23">
                <c:v>0.4</c:v>
              </c:pt>
              <c:pt idx="24">
                <c:v>0.4</c:v>
              </c:pt>
              <c:pt idx="25">
                <c:v>0.4</c:v>
              </c:pt>
              <c:pt idx="26">
                <c:v>0.4</c:v>
              </c:pt>
              <c:pt idx="27">
                <c:v>0.4</c:v>
              </c:pt>
              <c:pt idx="28">
                <c:v>0.4</c:v>
              </c:pt>
              <c:pt idx="29">
                <c:v>0.4</c:v>
              </c:pt>
              <c:pt idx="30">
                <c:v>0.4</c:v>
              </c:pt>
              <c:pt idx="31">
                <c:v>0.4</c:v>
              </c:pt>
              <c:pt idx="32">
                <c:v>0.4</c:v>
              </c:pt>
              <c:pt idx="33">
                <c:v>0.4</c:v>
              </c:pt>
              <c:pt idx="34">
                <c:v>0.4</c:v>
              </c:pt>
              <c:pt idx="35">
                <c:v>0.4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AFA6-4DB4-9A69-E4748E9DC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1660240"/>
        <c:axId val="571657496"/>
      </c:lineChart>
      <c:catAx>
        <c:axId val="57166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1657496"/>
        <c:crosses val="autoZero"/>
        <c:auto val="0"/>
        <c:lblAlgn val="ctr"/>
        <c:lblOffset val="100"/>
        <c:noMultiLvlLbl val="1"/>
      </c:catAx>
      <c:valAx>
        <c:axId val="571657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1660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Титан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3.9000000000000003E-3</c:v>
              </c:pt>
              <c:pt idx="1">
                <c:v>0</c:v>
              </c:pt>
              <c:pt idx="2">
                <c:v>1.4000000000000002E-3</c:v>
              </c:pt>
              <c:pt idx="3">
                <c:v>1.1000000000000003E-3</c:v>
              </c:pt>
              <c:pt idx="4">
                <c:v>0</c:v>
              </c:pt>
              <c:pt idx="5">
                <c:v>2.5000000000000005E-3</c:v>
              </c:pt>
              <c:pt idx="6">
                <c:v>6.1000000000000004E-3</c:v>
              </c:pt>
              <c:pt idx="7">
                <c:v>2.8000000000000004E-3</c:v>
              </c:pt>
              <c:pt idx="8">
                <c:v>3.0000000000000005E-3</c:v>
              </c:pt>
              <c:pt idx="9">
                <c:v>0</c:v>
              </c:pt>
              <c:pt idx="10">
                <c:v>3.9000000000000003E-3</c:v>
              </c:pt>
              <c:pt idx="11">
                <c:v>2.7000000000000006E-3</c:v>
              </c:pt>
              <c:pt idx="12">
                <c:v>0</c:v>
              </c:pt>
              <c:pt idx="13">
                <c:v>1.2999999999999997E-3</c:v>
              </c:pt>
              <c:pt idx="14">
                <c:v>1.6000000000000003E-3</c:v>
              </c:pt>
              <c:pt idx="15">
                <c:v>0</c:v>
              </c:pt>
              <c:pt idx="16">
                <c:v>1.1999999999999999E-3</c:v>
              </c:pt>
              <c:pt idx="17">
                <c:v>1.2999999999999997E-3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2.5000000000000005E-3</c:v>
              </c:pt>
              <c:pt idx="22">
                <c:v>0</c:v>
              </c:pt>
              <c:pt idx="23">
                <c:v>4.6000000000000008E-3</c:v>
              </c:pt>
              <c:pt idx="24">
                <c:v>3.8000000000000004E-3</c:v>
              </c:pt>
              <c:pt idx="25">
                <c:v>0</c:v>
              </c:pt>
              <c:pt idx="26">
                <c:v>3.5000000000000005E-3</c:v>
              </c:pt>
              <c:pt idx="27">
                <c:v>0</c:v>
              </c:pt>
              <c:pt idx="28">
                <c:v>0</c:v>
              </c:pt>
              <c:pt idx="29">
                <c:v>2.8000000000000004E-3</c:v>
              </c:pt>
              <c:pt idx="30">
                <c:v>5.7000000000000011E-3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4.3000000000000009E-3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442-4503-A55F-D61B8483E9FD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2.1999999999999999E-2</c:v>
              </c:pt>
              <c:pt idx="1">
                <c:v>0</c:v>
              </c:pt>
              <c:pt idx="2">
                <c:v>1.0999999999999998E-2</c:v>
              </c:pt>
              <c:pt idx="3">
                <c:v>1.0999999999999998E-2</c:v>
              </c:pt>
              <c:pt idx="4">
                <c:v>0</c:v>
              </c:pt>
              <c:pt idx="5">
                <c:v>6.3000000000000009E-3</c:v>
              </c:pt>
              <c:pt idx="6">
                <c:v>6.9000000000000008E-3</c:v>
              </c:pt>
              <c:pt idx="7">
                <c:v>6.1000000000000004E-3</c:v>
              </c:pt>
              <c:pt idx="8">
                <c:v>6.4000000000000012E-3</c:v>
              </c:pt>
              <c:pt idx="9">
                <c:v>0</c:v>
              </c:pt>
              <c:pt idx="10">
                <c:v>6.000000000000001E-3</c:v>
              </c:pt>
              <c:pt idx="11">
                <c:v>7.2000000000000007E-3</c:v>
              </c:pt>
              <c:pt idx="12">
                <c:v>0</c:v>
              </c:pt>
              <c:pt idx="13">
                <c:v>4.3000000000000009E-3</c:v>
              </c:pt>
              <c:pt idx="14">
                <c:v>4.5000000000000005E-3</c:v>
              </c:pt>
              <c:pt idx="15">
                <c:v>0</c:v>
              </c:pt>
              <c:pt idx="16">
                <c:v>5.3000000000000009E-3</c:v>
              </c:pt>
              <c:pt idx="17">
                <c:v>7.5000000000000015E-3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6.5000000000000014E-3</c:v>
              </c:pt>
              <c:pt idx="22">
                <c:v>0</c:v>
              </c:pt>
              <c:pt idx="23">
                <c:v>4.1999999999999997E-3</c:v>
              </c:pt>
              <c:pt idx="24">
                <c:v>4.9000000000000007E-3</c:v>
              </c:pt>
              <c:pt idx="25">
                <c:v>0</c:v>
              </c:pt>
              <c:pt idx="26">
                <c:v>4.4000000000000011E-3</c:v>
              </c:pt>
              <c:pt idx="27">
                <c:v>0</c:v>
              </c:pt>
              <c:pt idx="28">
                <c:v>0</c:v>
              </c:pt>
              <c:pt idx="29">
                <c:v>7.8000000000000014E-3</c:v>
              </c:pt>
              <c:pt idx="30">
                <c:v>5.6000000000000008E-3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2.5999999999999999E-2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42-4503-A55F-D61B8483E9FD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5.6000000000000008E-3</c:v>
              </c:pt>
              <c:pt idx="2">
                <c:v>3.1000000000000003E-3</c:v>
              </c:pt>
              <c:pt idx="3">
                <c:v>2.8000000000000004E-3</c:v>
              </c:pt>
              <c:pt idx="4">
                <c:v>9.1000000000000004E-3</c:v>
              </c:pt>
              <c:pt idx="5">
                <c:v>3.8000000000000004E-3</c:v>
              </c:pt>
              <c:pt idx="6">
                <c:v>6.000000000000001E-3</c:v>
              </c:pt>
              <c:pt idx="7">
                <c:v>3.2000000000000006E-3</c:v>
              </c:pt>
              <c:pt idx="8">
                <c:v>3.3000000000000004E-3</c:v>
              </c:pt>
              <c:pt idx="9">
                <c:v>0</c:v>
              </c:pt>
              <c:pt idx="10">
                <c:v>6.000000000000001E-3</c:v>
              </c:pt>
              <c:pt idx="11">
                <c:v>7.000000000000001E-3</c:v>
              </c:pt>
              <c:pt idx="12">
                <c:v>0</c:v>
              </c:pt>
              <c:pt idx="13">
                <c:v>2.2000000000000006E-3</c:v>
              </c:pt>
              <c:pt idx="14">
                <c:v>1.9000000000000004E-3</c:v>
              </c:pt>
              <c:pt idx="15">
                <c:v>0</c:v>
              </c:pt>
              <c:pt idx="16">
                <c:v>3.6000000000000003E-3</c:v>
              </c:pt>
              <c:pt idx="17">
                <c:v>2.7000000000000006E-3</c:v>
              </c:pt>
              <c:pt idx="18">
                <c:v>2.8999999999999998E-3</c:v>
              </c:pt>
              <c:pt idx="19">
                <c:v>2.5999999999999999E-3</c:v>
              </c:pt>
              <c:pt idx="20">
                <c:v>0</c:v>
              </c:pt>
              <c:pt idx="21">
                <c:v>4.8000000000000004E-3</c:v>
              </c:pt>
              <c:pt idx="22">
                <c:v>0</c:v>
              </c:pt>
              <c:pt idx="23">
                <c:v>6.1000000000000004E-3</c:v>
              </c:pt>
              <c:pt idx="24">
                <c:v>4.7000000000000011E-3</c:v>
              </c:pt>
              <c:pt idx="25">
                <c:v>4.6000000000000008E-3</c:v>
              </c:pt>
              <c:pt idx="26">
                <c:v>0</c:v>
              </c:pt>
              <c:pt idx="27">
                <c:v>4.8000000000000004E-3</c:v>
              </c:pt>
              <c:pt idx="28">
                <c:v>4.000000000000001E-3</c:v>
              </c:pt>
              <c:pt idx="29">
                <c:v>0</c:v>
              </c:pt>
              <c:pt idx="30">
                <c:v>6.8000000000000014E-3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4.1000000000000003E-3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442-4503-A55F-D61B8483E9FD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3.4000000000000002E-3</c:v>
              </c:pt>
              <c:pt idx="11">
                <c:v>3.0000000000000005E-3</c:v>
              </c:pt>
              <c:pt idx="12" formatCode="0.00">
                <c:v>0</c:v>
              </c:pt>
              <c:pt idx="13">
                <c:v>1.5000000000000002E-3</c:v>
              </c:pt>
              <c:pt idx="14">
                <c:v>1.5000000000000002E-3</c:v>
              </c:pt>
              <c:pt idx="15">
                <c:v>0</c:v>
              </c:pt>
              <c:pt idx="16">
                <c:v>2.7000000000000006E-3</c:v>
              </c:pt>
              <c:pt idx="17">
                <c:v>2.0000000000000005E-3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3.4000000000000002E-3</c:v>
              </c:pt>
              <c:pt idx="22" formatCode="0.00">
                <c:v>0</c:v>
              </c:pt>
              <c:pt idx="23">
                <c:v>7.000000000000001E-3</c:v>
              </c:pt>
              <c:pt idx="24">
                <c:v>4.4000000000000011E-3</c:v>
              </c:pt>
              <c:pt idx="25">
                <c:v>0</c:v>
              </c:pt>
              <c:pt idx="26">
                <c:v>3.6000000000000003E-3</c:v>
              </c:pt>
              <c:pt idx="27">
                <c:v>0</c:v>
              </c:pt>
              <c:pt idx="28">
                <c:v>0</c:v>
              </c:pt>
              <c:pt idx="29">
                <c:v>5.1999999999999998E-3</c:v>
              </c:pt>
              <c:pt idx="30">
                <c:v>6.1000000000000004E-3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5.3000000000000009E-3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442-4503-A55F-D61B8483E9FD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7.000000000000001E-3</c:v>
              </c:pt>
              <c:pt idx="11">
                <c:v>5.1999999999999998E-3</c:v>
              </c:pt>
              <c:pt idx="12" formatCode="0.00">
                <c:v>0</c:v>
              </c:pt>
              <c:pt idx="13">
                <c:v>2.3999999999999998E-3</c:v>
              </c:pt>
              <c:pt idx="14">
                <c:v>2.2000000000000006E-3</c:v>
              </c:pt>
              <c:pt idx="15">
                <c:v>0</c:v>
              </c:pt>
              <c:pt idx="16">
                <c:v>3.1000000000000003E-3</c:v>
              </c:pt>
              <c:pt idx="17">
                <c:v>3.4000000000000002E-3</c:v>
              </c:pt>
              <c:pt idx="18">
                <c:v>4.7000000000000011E-3</c:v>
              </c:pt>
              <c:pt idx="19">
                <c:v>6.000000000000001E-3</c:v>
              </c:pt>
              <c:pt idx="20">
                <c:v>4.9000000000000007E-3</c:v>
              </c:pt>
              <c:pt idx="21">
                <c:v>5.5000000000000005E-3</c:v>
              </c:pt>
              <c:pt idx="22">
                <c:v>4.9000000000000007E-3</c:v>
              </c:pt>
              <c:pt idx="23">
                <c:v>5.1999999999999998E-3</c:v>
              </c:pt>
              <c:pt idx="24">
                <c:v>3.8000000000000004E-3</c:v>
              </c:pt>
              <c:pt idx="25">
                <c:v>0</c:v>
              </c:pt>
              <c:pt idx="26">
                <c:v>5.1999999999999998E-3</c:v>
              </c:pt>
              <c:pt idx="27">
                <c:v>0</c:v>
              </c:pt>
              <c:pt idx="28">
                <c:v>1.0999999999999998E-2</c:v>
              </c:pt>
              <c:pt idx="29">
                <c:v>6.2000000000000006E-3</c:v>
              </c:pt>
              <c:pt idx="30">
                <c:v>5.9000000000000007E-3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8.100000000000003E-3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442-4503-A55F-D61B8483E9FD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6.000000000000001E-3</c:v>
              </c:pt>
              <c:pt idx="11">
                <c:v>5.4000000000000012E-3</c:v>
              </c:pt>
              <c:pt idx="12" formatCode="0.00">
                <c:v>0</c:v>
              </c:pt>
              <c:pt idx="13">
                <c:v>1.1000000000000003E-3</c:v>
              </c:pt>
              <c:pt idx="14">
                <c:v>1.4000000000000002E-3</c:v>
              </c:pt>
              <c:pt idx="15">
                <c:v>0</c:v>
              </c:pt>
              <c:pt idx="16">
                <c:v>3.3000000000000004E-3</c:v>
              </c:pt>
              <c:pt idx="17">
                <c:v>3.8000000000000004E-3</c:v>
              </c:pt>
              <c:pt idx="18">
                <c:v>4.4000000000000011E-3</c:v>
              </c:pt>
              <c:pt idx="19">
                <c:v>3.9000000000000003E-3</c:v>
              </c:pt>
              <c:pt idx="20">
                <c:v>4.5000000000000005E-3</c:v>
              </c:pt>
              <c:pt idx="21">
                <c:v>5.8000000000000005E-3</c:v>
              </c:pt>
              <c:pt idx="22" formatCode="0.00">
                <c:v>0</c:v>
              </c:pt>
              <c:pt idx="23">
                <c:v>5.3000000000000009E-3</c:v>
              </c:pt>
              <c:pt idx="24">
                <c:v>4.000000000000001E-3</c:v>
              </c:pt>
              <c:pt idx="25">
                <c:v>3.8000000000000004E-3</c:v>
              </c:pt>
              <c:pt idx="26">
                <c:v>0</c:v>
              </c:pt>
              <c:pt idx="27">
                <c:v>4.1999999999999997E-3</c:v>
              </c:pt>
              <c:pt idx="28">
                <c:v>0</c:v>
              </c:pt>
              <c:pt idx="29">
                <c:v>5.000000000000001E-3</c:v>
              </c:pt>
              <c:pt idx="30">
                <c:v>5.8000000000000005E-3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3.7000000000000006E-3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442-4503-A55F-D61B8483E9FD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6.6000000000000008E-3</c:v>
              </c:pt>
              <c:pt idx="10">
                <c:v>0</c:v>
              </c:pt>
              <c:pt idx="11">
                <c:v>0</c:v>
              </c:pt>
              <c:pt idx="12">
                <c:v>2.8999999999999998E-3</c:v>
              </c:pt>
              <c:pt idx="14">
                <c:v>0</c:v>
              </c:pt>
              <c:pt idx="15">
                <c:v>6.1000000000000004E-3</c:v>
              </c:pt>
              <c:pt idx="16">
                <c:v>0</c:v>
              </c:pt>
              <c:pt idx="17">
                <c:v>5.6000000000000008E-3</c:v>
              </c:pt>
              <c:pt idx="18">
                <c:v>1.0999999999999998E-2</c:v>
              </c:pt>
              <c:pt idx="19">
                <c:v>1.0000000000000002E-2</c:v>
              </c:pt>
              <c:pt idx="20">
                <c:v>5.1000000000000004E-3</c:v>
              </c:pt>
              <c:pt idx="21">
                <c:v>4.7000000000000011E-3</c:v>
              </c:pt>
              <c:pt idx="22">
                <c:v>4.9000000000000007E-3</c:v>
              </c:pt>
              <c:pt idx="23">
                <c:v>5.1999999999999998E-3</c:v>
              </c:pt>
              <c:pt idx="24">
                <c:v>5.4000000000000012E-3</c:v>
              </c:pt>
              <c:pt idx="25">
                <c:v>5.9000000000000007E-3</c:v>
              </c:pt>
              <c:pt idx="26">
                <c:v>0</c:v>
              </c:pt>
              <c:pt idx="27">
                <c:v>1.0999999999999998E-2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1.2999999999999998E-2</c:v>
              </c:pt>
              <c:pt idx="32">
                <c:v>7.2000000000000007E-3</c:v>
              </c:pt>
              <c:pt idx="33">
                <c:v>5.1999999999999998E-3</c:v>
              </c:pt>
              <c:pt idx="34">
                <c:v>5.9000000000000007E-3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442-4503-A55F-D61B8483E9FD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6.0000000000000005E-2</c:v>
              </c:pt>
              <c:pt idx="1">
                <c:v>6.0000000000000005E-2</c:v>
              </c:pt>
              <c:pt idx="2">
                <c:v>6.0000000000000005E-2</c:v>
              </c:pt>
              <c:pt idx="3">
                <c:v>6.0000000000000005E-2</c:v>
              </c:pt>
              <c:pt idx="4">
                <c:v>6.0000000000000005E-2</c:v>
              </c:pt>
              <c:pt idx="5">
                <c:v>6.0000000000000005E-2</c:v>
              </c:pt>
              <c:pt idx="6">
                <c:v>6.0000000000000005E-2</c:v>
              </c:pt>
              <c:pt idx="7">
                <c:v>6.0000000000000005E-2</c:v>
              </c:pt>
              <c:pt idx="8">
                <c:v>6.0000000000000005E-2</c:v>
              </c:pt>
              <c:pt idx="9">
                <c:v>6.0000000000000005E-2</c:v>
              </c:pt>
              <c:pt idx="10">
                <c:v>6.0000000000000005E-2</c:v>
              </c:pt>
              <c:pt idx="11">
                <c:v>6.0000000000000005E-2</c:v>
              </c:pt>
              <c:pt idx="12">
                <c:v>6.0000000000000005E-2</c:v>
              </c:pt>
              <c:pt idx="13">
                <c:v>6.0000000000000005E-2</c:v>
              </c:pt>
              <c:pt idx="14">
                <c:v>6.0000000000000005E-2</c:v>
              </c:pt>
              <c:pt idx="15">
                <c:v>6.0000000000000005E-2</c:v>
              </c:pt>
              <c:pt idx="16">
                <c:v>6.0000000000000005E-2</c:v>
              </c:pt>
              <c:pt idx="17">
                <c:v>6.0000000000000005E-2</c:v>
              </c:pt>
              <c:pt idx="18">
                <c:v>6.0000000000000005E-2</c:v>
              </c:pt>
              <c:pt idx="19">
                <c:v>6.0000000000000005E-2</c:v>
              </c:pt>
              <c:pt idx="20">
                <c:v>6.0000000000000005E-2</c:v>
              </c:pt>
              <c:pt idx="21">
                <c:v>6.0000000000000005E-2</c:v>
              </c:pt>
              <c:pt idx="22">
                <c:v>6.0000000000000005E-2</c:v>
              </c:pt>
              <c:pt idx="23">
                <c:v>6.0000000000000005E-2</c:v>
              </c:pt>
              <c:pt idx="24">
                <c:v>6.0000000000000005E-2</c:v>
              </c:pt>
              <c:pt idx="25">
                <c:v>6.0000000000000005E-2</c:v>
              </c:pt>
              <c:pt idx="26">
                <c:v>6.0000000000000005E-2</c:v>
              </c:pt>
              <c:pt idx="27">
                <c:v>6.0000000000000005E-2</c:v>
              </c:pt>
              <c:pt idx="28">
                <c:v>6.0000000000000005E-2</c:v>
              </c:pt>
              <c:pt idx="29">
                <c:v>6.0000000000000005E-2</c:v>
              </c:pt>
              <c:pt idx="30">
                <c:v>6.0000000000000005E-2</c:v>
              </c:pt>
              <c:pt idx="31">
                <c:v>6.0000000000000005E-2</c:v>
              </c:pt>
              <c:pt idx="32">
                <c:v>6.0000000000000005E-2</c:v>
              </c:pt>
              <c:pt idx="33">
                <c:v>6.0000000000000005E-2</c:v>
              </c:pt>
              <c:pt idx="34">
                <c:v>6.0000000000000005E-2</c:v>
              </c:pt>
              <c:pt idx="35">
                <c:v>6.0000000000000005E-2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8442-4503-A55F-D61B8483E9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1656320"/>
        <c:axId val="571659848"/>
      </c:lineChart>
      <c:catAx>
        <c:axId val="57165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1659848"/>
        <c:crosses val="autoZero"/>
        <c:auto val="0"/>
        <c:lblAlgn val="ctr"/>
        <c:lblOffset val="100"/>
        <c:noMultiLvlLbl val="1"/>
      </c:catAx>
      <c:valAx>
        <c:axId val="571659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165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Вольфрам (глубина 0 - 5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0.58000000000000007</c:v>
              </c:pt>
              <c:pt idx="2">
                <c:v>0</c:v>
              </c:pt>
              <c:pt idx="3">
                <c:v>2.9</c:v>
              </c:pt>
              <c:pt idx="4">
                <c:v>0</c:v>
              </c:pt>
              <c:pt idx="5">
                <c:v>0</c:v>
              </c:pt>
              <c:pt idx="6">
                <c:v>1.8</c:v>
              </c:pt>
              <c:pt idx="7">
                <c:v>2.8</c:v>
              </c:pt>
              <c:pt idx="8">
                <c:v>2.4</c:v>
              </c:pt>
              <c:pt idx="9">
                <c:v>2.2999999999999998</c:v>
              </c:pt>
              <c:pt idx="10">
                <c:v>2.8</c:v>
              </c:pt>
              <c:pt idx="11">
                <c:v>3.6</c:v>
              </c:pt>
              <c:pt idx="12">
                <c:v>1.2</c:v>
              </c:pt>
              <c:pt idx="13">
                <c:v>1.2</c:v>
              </c:pt>
              <c:pt idx="14">
                <c:v>1.8</c:v>
              </c:pt>
              <c:pt idx="15">
                <c:v>2.1</c:v>
              </c:pt>
              <c:pt idx="16">
                <c:v>0</c:v>
              </c:pt>
              <c:pt idx="17">
                <c:v>0</c:v>
              </c:pt>
              <c:pt idx="18">
                <c:v>1.2</c:v>
              </c:pt>
              <c:pt idx="19">
                <c:v>2.6</c:v>
              </c:pt>
              <c:pt idx="20">
                <c:v>1.1000000000000001</c:v>
              </c:pt>
              <c:pt idx="21">
                <c:v>0</c:v>
              </c:pt>
              <c:pt idx="22">
                <c:v>0</c:v>
              </c:pt>
              <c:pt idx="23">
                <c:v>2.2999999999999998</c:v>
              </c:pt>
              <c:pt idx="24">
                <c:v>2.2999999999999998</c:v>
              </c:pt>
              <c:pt idx="25">
                <c:v>2.6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3B-47B9-923B-98C4845FDD2E}"/>
            </c:ext>
          </c:extLst>
        </c:ser>
        <c:ser>
          <c:idx val="1"/>
          <c:order val="1"/>
          <c:tx>
            <c:v>В районе истока р. Пясино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0">
                <c:v>0</c:v>
              </c:pt>
              <c:pt idx="11">
                <c:v>0</c:v>
              </c:pt>
              <c:pt idx="12">
                <c:v>1.1000000000000001</c:v>
              </c:pt>
              <c:pt idx="13">
                <c:v>1.1000000000000001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3.3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3B-47B9-923B-98C4845FDD2E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0.9</c:v>
              </c:pt>
              <c:pt idx="13">
                <c:v>0.9</c:v>
              </c:pt>
              <c:pt idx="14">
                <c:v>2</c:v>
              </c:pt>
              <c:pt idx="15">
                <c:v>1.8</c:v>
              </c:pt>
              <c:pt idx="16">
                <c:v>1.3</c:v>
              </c:pt>
              <c:pt idx="17">
                <c:v>1.7</c:v>
              </c:pt>
              <c:pt idx="18">
                <c:v>1.6</c:v>
              </c:pt>
              <c:pt idx="19">
                <c:v>2.4</c:v>
              </c:pt>
              <c:pt idx="20">
                <c:v>4.2</c:v>
              </c:pt>
              <c:pt idx="21">
                <c:v>5.3</c:v>
              </c:pt>
              <c:pt idx="22">
                <c:v>4.0999999999999996</c:v>
              </c:pt>
              <c:pt idx="23">
                <c:v>3.6</c:v>
              </c:pt>
              <c:pt idx="24">
                <c:v>1.8</c:v>
              </c:pt>
              <c:pt idx="25">
                <c:v>3.2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F3B-47B9-923B-98C4845FDD2E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0.8</c:v>
              </c:pt>
              <c:pt idx="13">
                <c:v>0.8</c:v>
              </c:pt>
              <c:pt idx="14">
                <c:v>1.6</c:v>
              </c:pt>
              <c:pt idx="15">
                <c:v>2.2000000000000002</c:v>
              </c:pt>
              <c:pt idx="16">
                <c:v>0</c:v>
              </c:pt>
              <c:pt idx="17">
                <c:v>0</c:v>
              </c:pt>
              <c:pt idx="18">
                <c:v>1.2</c:v>
              </c:pt>
              <c:pt idx="19">
                <c:v>2.2999999999999998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4</c:v>
              </c:pt>
              <c:pt idx="24">
                <c:v>2.1</c:v>
              </c:pt>
              <c:pt idx="25">
                <c:v>36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F3B-47B9-923B-98C4845FDD2E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1</c:v>
              </c:pt>
              <c:pt idx="15">
                <c:v>1.1000000000000001</c:v>
              </c:pt>
              <c:pt idx="16">
                <c:v>1.2</c:v>
              </c:pt>
              <c:pt idx="17">
                <c:v>1.3</c:v>
              </c:pt>
              <c:pt idx="18">
                <c:v>1.4</c:v>
              </c:pt>
              <c:pt idx="19">
                <c:v>2.6</c:v>
              </c:pt>
              <c:pt idx="20">
                <c:v>1.6</c:v>
              </c:pt>
              <c:pt idx="21">
                <c:v>2.8</c:v>
              </c:pt>
              <c:pt idx="22">
                <c:v>0</c:v>
              </c:pt>
              <c:pt idx="23">
                <c:v>3.5</c:v>
              </c:pt>
              <c:pt idx="24">
                <c:v>2.6</c:v>
              </c:pt>
              <c:pt idx="25">
                <c:v>2.6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F3B-47B9-923B-98C4845FDD2E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0.8</c:v>
              </c:pt>
              <c:pt idx="13">
                <c:v>0.8</c:v>
              </c:pt>
              <c:pt idx="14">
                <c:v>1.7</c:v>
              </c:pt>
              <c:pt idx="15">
                <c:v>1.9000000000000001</c:v>
              </c:pt>
              <c:pt idx="16">
                <c:v>1</c:v>
              </c:pt>
              <c:pt idx="17">
                <c:v>1.4</c:v>
              </c:pt>
              <c:pt idx="18">
                <c:v>1.2</c:v>
              </c:pt>
              <c:pt idx="19">
                <c:v>2.4</c:v>
              </c:pt>
              <c:pt idx="20">
                <c:v>3.7</c:v>
              </c:pt>
              <c:pt idx="21">
                <c:v>6</c:v>
              </c:pt>
              <c:pt idx="22">
                <c:v>3.4</c:v>
              </c:pt>
              <c:pt idx="23">
                <c:v>3.7</c:v>
              </c:pt>
              <c:pt idx="24">
                <c:v>2.2999999999999998</c:v>
              </c:pt>
              <c:pt idx="25">
                <c:v>31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F3B-47B9-923B-98C4845FD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9588880"/>
        <c:axId val="519589272"/>
      </c:lineChart>
      <c:catAx>
        <c:axId val="51958888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9589272"/>
        <c:crosses val="autoZero"/>
        <c:auto val="0"/>
        <c:lblAlgn val="ctr"/>
        <c:lblOffset val="100"/>
        <c:noMultiLvlLbl val="1"/>
      </c:catAx>
      <c:valAx>
        <c:axId val="519589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9588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Цинк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4.8000000000000001E-2</c:v>
              </c:pt>
              <c:pt idx="1">
                <c:v>0</c:v>
              </c:pt>
              <c:pt idx="2">
                <c:v>5.1000000000000004E-2</c:v>
              </c:pt>
              <c:pt idx="3">
                <c:v>3.500000000000001E-2</c:v>
              </c:pt>
              <c:pt idx="4">
                <c:v>0</c:v>
              </c:pt>
              <c:pt idx="5">
                <c:v>5.3999999999999999E-2</c:v>
              </c:pt>
              <c:pt idx="6">
                <c:v>7.0999999999999994E-2</c:v>
              </c:pt>
              <c:pt idx="7">
                <c:v>7.5999999999999998E-2</c:v>
              </c:pt>
              <c:pt idx="8">
                <c:v>7.9000000000000015E-2</c:v>
              </c:pt>
              <c:pt idx="9">
                <c:v>0</c:v>
              </c:pt>
              <c:pt idx="10">
                <c:v>7.5000000000000011E-2</c:v>
              </c:pt>
              <c:pt idx="11">
                <c:v>5.7000000000000009E-2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0.05</c:v>
              </c:pt>
              <c:pt idx="17">
                <c:v>4.3999999999999997E-2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6.0000000000000005E-2</c:v>
              </c:pt>
              <c:pt idx="22">
                <c:v>0</c:v>
              </c:pt>
              <c:pt idx="23">
                <c:v>3.5999999999999997E-2</c:v>
              </c:pt>
              <c:pt idx="24">
                <c:v>0.18000000000000002</c:v>
              </c:pt>
              <c:pt idx="25">
                <c:v>0</c:v>
              </c:pt>
              <c:pt idx="26">
                <c:v>7.9000000000000015E-2</c:v>
              </c:pt>
              <c:pt idx="27">
                <c:v>0</c:v>
              </c:pt>
              <c:pt idx="28">
                <c:v>0</c:v>
              </c:pt>
              <c:pt idx="29">
                <c:v>4.9000000000000009E-2</c:v>
              </c:pt>
              <c:pt idx="30">
                <c:v>4.9000000000000009E-2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2.0000000000000004E-2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896-4362-9F71-58A7FC093441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8.6000000000000017E-3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1.2999999999999998E-2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896-4362-9F71-58A7FC093441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5.9000000000000007E-3</c:v>
              </c:pt>
              <c:pt idx="2">
                <c:v>0</c:v>
              </c:pt>
              <c:pt idx="3">
                <c:v>0</c:v>
              </c:pt>
              <c:pt idx="4">
                <c:v>6.5000000000000014E-3</c:v>
              </c:pt>
              <c:pt idx="5">
                <c:v>5.1000000000000004E-3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9.4000000000000021E-3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2.5000000000000001E-2</c:v>
              </c:pt>
              <c:pt idx="19">
                <c:v>2.4E-2</c:v>
              </c:pt>
              <c:pt idx="20">
                <c:v>0</c:v>
              </c:pt>
              <c:pt idx="21">
                <c:v>2.7000000000000003E-2</c:v>
              </c:pt>
              <c:pt idx="22">
                <c:v>0</c:v>
              </c:pt>
              <c:pt idx="23">
                <c:v>2.5999999999999999E-2</c:v>
              </c:pt>
              <c:pt idx="24">
                <c:v>3.4000000000000002E-2</c:v>
              </c:pt>
              <c:pt idx="25">
                <c:v>1.7000000000000001E-2</c:v>
              </c:pt>
              <c:pt idx="26">
                <c:v>0</c:v>
              </c:pt>
              <c:pt idx="27">
                <c:v>1.9000000000000003E-2</c:v>
              </c:pt>
              <c:pt idx="28">
                <c:v>2.4E-2</c:v>
              </c:pt>
              <c:pt idx="29">
                <c:v>0</c:v>
              </c:pt>
              <c:pt idx="30">
                <c:v>2.1000000000000005E-2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9.1000000000000004E-3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896-4362-9F71-58A7FC093441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3.500000000000001E-2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1.0800000000000002E-2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1.1500000000000003E-2</c:v>
              </c:pt>
              <c:pt idx="22" formatCode="0.00">
                <c:v>0</c:v>
              </c:pt>
              <c:pt idx="23">
                <c:v>7.4000000000000012E-3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896-4362-9F71-58A7FC093441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6.0500000000000007E-3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2.0000000000000004E-2</c:v>
              </c:pt>
              <c:pt idx="19">
                <c:v>1.9000000000000003E-2</c:v>
              </c:pt>
              <c:pt idx="20">
                <c:v>2.8000000000000001E-2</c:v>
              </c:pt>
              <c:pt idx="21">
                <c:v>2.5000000000000001E-2</c:v>
              </c:pt>
              <c:pt idx="22">
                <c:v>3.1000000000000003E-2</c:v>
              </c:pt>
              <c:pt idx="23">
                <c:v>5.9000000000000007E-3</c:v>
              </c:pt>
              <c:pt idx="24">
                <c:v>7.1000000000000004E-3</c:v>
              </c:pt>
              <c:pt idx="25">
                <c:v>0</c:v>
              </c:pt>
              <c:pt idx="26">
                <c:v>7.3000000000000009E-3</c:v>
              </c:pt>
              <c:pt idx="27">
                <c:v>0</c:v>
              </c:pt>
              <c:pt idx="28">
                <c:v>0</c:v>
              </c:pt>
              <c:pt idx="29">
                <c:v>2.8000000000000001E-2</c:v>
              </c:pt>
              <c:pt idx="30">
                <c:v>1.7999999999999999E-2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896-4362-9F71-58A7FC093441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9.5000000000000032E-3</c:v>
              </c:pt>
              <c:pt idx="11">
                <c:v>0</c:v>
              </c:pt>
              <c:pt idx="12" formatCode="0.00">
                <c:v>0</c:v>
              </c:pt>
              <c:pt idx="13">
                <c:v>1.0999999999999998E-2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2.3E-2</c:v>
              </c:pt>
              <c:pt idx="19">
                <c:v>1.9000000000000003E-2</c:v>
              </c:pt>
              <c:pt idx="20">
                <c:v>2.5000000000000001E-2</c:v>
              </c:pt>
              <c:pt idx="21">
                <c:v>2.5000000000000001E-2</c:v>
              </c:pt>
              <c:pt idx="22" formatCode="0.00">
                <c:v>0</c:v>
              </c:pt>
              <c:pt idx="23">
                <c:v>2.4E-2</c:v>
              </c:pt>
              <c:pt idx="24">
                <c:v>3.2000000000000008E-2</c:v>
              </c:pt>
              <c:pt idx="25">
                <c:v>1.9000000000000003E-2</c:v>
              </c:pt>
              <c:pt idx="26">
                <c:v>0</c:v>
              </c:pt>
              <c:pt idx="27">
                <c:v>9.6000000000000026E-3</c:v>
              </c:pt>
              <c:pt idx="28">
                <c:v>0</c:v>
              </c:pt>
              <c:pt idx="29">
                <c:v>4.0000000000000008E-2</c:v>
              </c:pt>
              <c:pt idx="30">
                <c:v>2.1000000000000005E-2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9.4000000000000021E-3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896-4362-9F71-58A7FC093441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1.2E-2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5.8000000000000005E-3</c:v>
              </c:pt>
              <c:pt idx="20">
                <c:v>1.0500000000000002E-2</c:v>
              </c:pt>
              <c:pt idx="21">
                <c:v>5.6000000000000008E-3</c:v>
              </c:pt>
              <c:pt idx="22">
                <c:v>3.5999999999999997E-2</c:v>
              </c:pt>
              <c:pt idx="23">
                <c:v>3.6999999999999998E-2</c:v>
              </c:pt>
              <c:pt idx="24">
                <c:v>0</c:v>
              </c:pt>
              <c:pt idx="25">
                <c:v>8.2000000000000007E-3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1.0300000000000002E-2</c:v>
              </c:pt>
              <c:pt idx="34">
                <c:v>1.0999999999999998E-2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896-4362-9F71-58A7FC093441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1.0000000000000002E-2</c:v>
              </c:pt>
              <c:pt idx="1">
                <c:v>1.0000000000000002E-2</c:v>
              </c:pt>
              <c:pt idx="2">
                <c:v>1.0000000000000002E-2</c:v>
              </c:pt>
              <c:pt idx="3">
                <c:v>1.0000000000000002E-2</c:v>
              </c:pt>
              <c:pt idx="4">
                <c:v>1.0000000000000002E-2</c:v>
              </c:pt>
              <c:pt idx="5">
                <c:v>1.0000000000000002E-2</c:v>
              </c:pt>
              <c:pt idx="6">
                <c:v>1.0000000000000002E-2</c:v>
              </c:pt>
              <c:pt idx="7">
                <c:v>1.0000000000000002E-2</c:v>
              </c:pt>
              <c:pt idx="8">
                <c:v>1.0000000000000002E-2</c:v>
              </c:pt>
              <c:pt idx="9">
                <c:v>1.0000000000000002E-2</c:v>
              </c:pt>
              <c:pt idx="10">
                <c:v>1.0000000000000002E-2</c:v>
              </c:pt>
              <c:pt idx="11">
                <c:v>1.0000000000000002E-2</c:v>
              </c:pt>
              <c:pt idx="12">
                <c:v>1.0000000000000002E-2</c:v>
              </c:pt>
              <c:pt idx="13">
                <c:v>1.0000000000000002E-2</c:v>
              </c:pt>
              <c:pt idx="14">
                <c:v>1.0000000000000002E-2</c:v>
              </c:pt>
              <c:pt idx="15">
                <c:v>1.0000000000000002E-2</c:v>
              </c:pt>
              <c:pt idx="16">
                <c:v>1.0000000000000002E-2</c:v>
              </c:pt>
              <c:pt idx="17">
                <c:v>1.0000000000000002E-2</c:v>
              </c:pt>
              <c:pt idx="18">
                <c:v>1.0000000000000002E-2</c:v>
              </c:pt>
              <c:pt idx="19">
                <c:v>1.0000000000000002E-2</c:v>
              </c:pt>
              <c:pt idx="20">
                <c:v>1.0000000000000002E-2</c:v>
              </c:pt>
              <c:pt idx="21">
                <c:v>1.0000000000000002E-2</c:v>
              </c:pt>
              <c:pt idx="22">
                <c:v>1.0000000000000002E-2</c:v>
              </c:pt>
              <c:pt idx="23">
                <c:v>1.0000000000000002E-2</c:v>
              </c:pt>
              <c:pt idx="24">
                <c:v>1.0000000000000002E-2</c:v>
              </c:pt>
              <c:pt idx="25">
                <c:v>1.0000000000000002E-2</c:v>
              </c:pt>
              <c:pt idx="26">
                <c:v>1.0000000000000002E-2</c:v>
              </c:pt>
              <c:pt idx="27">
                <c:v>1.0000000000000002E-2</c:v>
              </c:pt>
              <c:pt idx="28">
                <c:v>1.0000000000000002E-2</c:v>
              </c:pt>
              <c:pt idx="29">
                <c:v>1.0000000000000002E-2</c:v>
              </c:pt>
              <c:pt idx="30">
                <c:v>1.0000000000000002E-2</c:v>
              </c:pt>
              <c:pt idx="31">
                <c:v>1.0000000000000002E-2</c:v>
              </c:pt>
              <c:pt idx="32">
                <c:v>1.0000000000000002E-2</c:v>
              </c:pt>
              <c:pt idx="33">
                <c:v>1.0000000000000002E-2</c:v>
              </c:pt>
              <c:pt idx="34">
                <c:v>1.0000000000000002E-2</c:v>
              </c:pt>
              <c:pt idx="35">
                <c:v>1.0000000000000002E-2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896-4362-9F71-58A7FC093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1661416"/>
        <c:axId val="571658672"/>
      </c:lineChart>
      <c:catAx>
        <c:axId val="571661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1658672"/>
        <c:crosses val="autoZero"/>
        <c:auto val="0"/>
        <c:lblAlgn val="ctr"/>
        <c:lblOffset val="100"/>
        <c:noMultiLvlLbl val="1"/>
      </c:catAx>
      <c:valAx>
        <c:axId val="57165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1661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Медь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0.18000000000000002</c:v>
              </c:pt>
              <c:pt idx="1">
                <c:v>0</c:v>
              </c:pt>
              <c:pt idx="2">
                <c:v>8.5000000000000006E-2</c:v>
              </c:pt>
              <c:pt idx="3">
                <c:v>7.5999999999999998E-2</c:v>
              </c:pt>
              <c:pt idx="4">
                <c:v>0</c:v>
              </c:pt>
              <c:pt idx="5">
                <c:v>2.5000000000000001E-2</c:v>
              </c:pt>
              <c:pt idx="6">
                <c:v>4.5000000000000005E-3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4.1999999999999997E-3</c:v>
              </c:pt>
              <c:pt idx="11">
                <c:v>0.27</c:v>
              </c:pt>
              <c:pt idx="12">
                <c:v>0</c:v>
              </c:pt>
              <c:pt idx="13">
                <c:v>1.2E-2</c:v>
              </c:pt>
              <c:pt idx="14">
                <c:v>1.7000000000000001E-2</c:v>
              </c:pt>
              <c:pt idx="15">
                <c:v>0</c:v>
              </c:pt>
              <c:pt idx="16">
                <c:v>0.16</c:v>
              </c:pt>
              <c:pt idx="17">
                <c:v>0.12300000000000001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6.2000000000000006E-2</c:v>
              </c:pt>
              <c:pt idx="22">
                <c:v>0</c:v>
              </c:pt>
              <c:pt idx="23">
                <c:v>4.3000000000000003E-2</c:v>
              </c:pt>
              <c:pt idx="24">
                <c:v>3.1000000000000003E-3</c:v>
              </c:pt>
              <c:pt idx="25">
                <c:v>0</c:v>
              </c:pt>
              <c:pt idx="26">
                <c:v>4.8000000000000001E-2</c:v>
              </c:pt>
              <c:pt idx="27">
                <c:v>0</c:v>
              </c:pt>
              <c:pt idx="28">
                <c:v>0</c:v>
              </c:pt>
              <c:pt idx="29">
                <c:v>1.2E-2</c:v>
              </c:pt>
              <c:pt idx="30">
                <c:v>5.1000000000000004E-2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0.22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A97-4432-8734-1D00A6015C73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5.3000000000000009E-3</c:v>
              </c:pt>
              <c:pt idx="1">
                <c:v>0</c:v>
              </c:pt>
              <c:pt idx="2">
                <c:v>5.000000000000001E-3</c:v>
              </c:pt>
              <c:pt idx="3">
                <c:v>4.6000000000000008E-3</c:v>
              </c:pt>
              <c:pt idx="4">
                <c:v>0</c:v>
              </c:pt>
              <c:pt idx="5">
                <c:v>5.6000000000000008E-3</c:v>
              </c:pt>
              <c:pt idx="6">
                <c:v>4.7000000000000011E-3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3.2000000000000006E-3</c:v>
              </c:pt>
              <c:pt idx="11">
                <c:v>3.6000000000000003E-3</c:v>
              </c:pt>
              <c:pt idx="12">
                <c:v>0</c:v>
              </c:pt>
              <c:pt idx="13">
                <c:v>2.0999999999999999E-3</c:v>
              </c:pt>
              <c:pt idx="14">
                <c:v>3.8000000000000004E-3</c:v>
              </c:pt>
              <c:pt idx="15">
                <c:v>0</c:v>
              </c:pt>
              <c:pt idx="16">
                <c:v>4.7000000000000011E-3</c:v>
              </c:pt>
              <c:pt idx="17">
                <c:v>3.2000000000000006E-3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6.2000000000000006E-3</c:v>
              </c:pt>
              <c:pt idx="22">
                <c:v>0</c:v>
              </c:pt>
              <c:pt idx="23">
                <c:v>3.7000000000000006E-3</c:v>
              </c:pt>
              <c:pt idx="24">
                <c:v>3.4000000000000002E-3</c:v>
              </c:pt>
              <c:pt idx="25">
                <c:v>0</c:v>
              </c:pt>
              <c:pt idx="26">
                <c:v>5.1999999999999998E-3</c:v>
              </c:pt>
              <c:pt idx="27">
                <c:v>0</c:v>
              </c:pt>
              <c:pt idx="28">
                <c:v>0</c:v>
              </c:pt>
              <c:pt idx="29">
                <c:v>6.8000000000000014E-3</c:v>
              </c:pt>
              <c:pt idx="30">
                <c:v>2.8000000000000004E-3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2.0000000000000004E-2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97-4432-8734-1D00A6015C73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1.2E-2</c:v>
              </c:pt>
              <c:pt idx="2">
                <c:v>5.1000000000000004E-3</c:v>
              </c:pt>
              <c:pt idx="3">
                <c:v>2.7000000000000006E-3</c:v>
              </c:pt>
              <c:pt idx="4">
                <c:v>1.9000000000000003E-2</c:v>
              </c:pt>
              <c:pt idx="5">
                <c:v>4.5000000000000005E-3</c:v>
              </c:pt>
              <c:pt idx="6">
                <c:v>1.0999999999999998E-2</c:v>
              </c:pt>
              <c:pt idx="7">
                <c:v>2.7000000000000006E-3</c:v>
              </c:pt>
              <c:pt idx="8">
                <c:v>4.000000000000001E-3</c:v>
              </c:pt>
              <c:pt idx="9">
                <c:v>0</c:v>
              </c:pt>
              <c:pt idx="10">
                <c:v>1.0000000000000002E-2</c:v>
              </c:pt>
              <c:pt idx="11">
                <c:v>1.0000000000000002E-2</c:v>
              </c:pt>
              <c:pt idx="12">
                <c:v>0</c:v>
              </c:pt>
              <c:pt idx="13">
                <c:v>7.7000000000000011E-3</c:v>
              </c:pt>
              <c:pt idx="14">
                <c:v>8.0000000000000019E-3</c:v>
              </c:pt>
              <c:pt idx="15">
                <c:v>0</c:v>
              </c:pt>
              <c:pt idx="16">
                <c:v>1.6000000000000004E-2</c:v>
              </c:pt>
              <c:pt idx="17">
                <c:v>5.7000000000000011E-3</c:v>
              </c:pt>
              <c:pt idx="18">
                <c:v>1.2E-2</c:v>
              </c:pt>
              <c:pt idx="19">
                <c:v>1.4999999999999998E-2</c:v>
              </c:pt>
              <c:pt idx="20">
                <c:v>0</c:v>
              </c:pt>
              <c:pt idx="21">
                <c:v>1.2E-2</c:v>
              </c:pt>
              <c:pt idx="22">
                <c:v>0</c:v>
              </c:pt>
              <c:pt idx="23">
                <c:v>1.7000000000000001E-2</c:v>
              </c:pt>
              <c:pt idx="24">
                <c:v>2.5000000000000005E-3</c:v>
              </c:pt>
              <c:pt idx="25">
                <c:v>5.000000000000001E-3</c:v>
              </c:pt>
              <c:pt idx="26">
                <c:v>0</c:v>
              </c:pt>
              <c:pt idx="27">
                <c:v>6.2000000000000006E-3</c:v>
              </c:pt>
              <c:pt idx="28">
                <c:v>2.8999999999999998E-3</c:v>
              </c:pt>
              <c:pt idx="29">
                <c:v>0</c:v>
              </c:pt>
              <c:pt idx="30">
                <c:v>1.7999999999999999E-2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2.7000000000000003E-2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A97-4432-8734-1D00A6015C73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5.1000000000000004E-3</c:v>
              </c:pt>
              <c:pt idx="11">
                <c:v>0.10700000000000001</c:v>
              </c:pt>
              <c:pt idx="12" formatCode="0.00">
                <c:v>0</c:v>
              </c:pt>
              <c:pt idx="13">
                <c:v>5.1000000000000004E-3</c:v>
              </c:pt>
              <c:pt idx="14">
                <c:v>5.000000000000001E-3</c:v>
              </c:pt>
              <c:pt idx="15">
                <c:v>0</c:v>
              </c:pt>
              <c:pt idx="16">
                <c:v>0.12100000000000001</c:v>
              </c:pt>
              <c:pt idx="17">
                <c:v>1.4999999999999998E-2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7.8000000000000014E-3</c:v>
              </c:pt>
              <c:pt idx="22" formatCode="0.00">
                <c:v>0</c:v>
              </c:pt>
              <c:pt idx="23">
                <c:v>2.0000000000000004E-2</c:v>
              </c:pt>
              <c:pt idx="24">
                <c:v>5.1999999999999998E-3</c:v>
              </c:pt>
              <c:pt idx="25">
                <c:v>0</c:v>
              </c:pt>
              <c:pt idx="26">
                <c:v>3.2000000000000006E-3</c:v>
              </c:pt>
              <c:pt idx="27">
                <c:v>0</c:v>
              </c:pt>
              <c:pt idx="28">
                <c:v>0</c:v>
              </c:pt>
              <c:pt idx="29">
                <c:v>5.1000000000000004E-3</c:v>
              </c:pt>
              <c:pt idx="30">
                <c:v>7.4000000000000012E-3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1.6000000000000004E-2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A97-4432-8734-1D00A6015C73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8.6000000000000017E-3</c:v>
              </c:pt>
              <c:pt idx="11">
                <c:v>8.5000000000000006E-3</c:v>
              </c:pt>
              <c:pt idx="12" formatCode="0.00">
                <c:v>0</c:v>
              </c:pt>
              <c:pt idx="13">
                <c:v>5.7000000000000011E-3</c:v>
              </c:pt>
              <c:pt idx="14">
                <c:v>4.9000000000000007E-3</c:v>
              </c:pt>
              <c:pt idx="15">
                <c:v>0</c:v>
              </c:pt>
              <c:pt idx="16">
                <c:v>8.9000000000000051E-3</c:v>
              </c:pt>
              <c:pt idx="17">
                <c:v>8.7000000000000029E-3</c:v>
              </c:pt>
              <c:pt idx="18">
                <c:v>8.7000000000000029E-3</c:v>
              </c:pt>
              <c:pt idx="19">
                <c:v>1.2E-2</c:v>
              </c:pt>
              <c:pt idx="20">
                <c:v>5.3000000000000009E-3</c:v>
              </c:pt>
              <c:pt idx="21">
                <c:v>1.4999999999999998E-2</c:v>
              </c:pt>
              <c:pt idx="22">
                <c:v>2.0000000000000004E-2</c:v>
              </c:pt>
              <c:pt idx="23">
                <c:v>7.6000000000000009E-3</c:v>
              </c:pt>
              <c:pt idx="24">
                <c:v>7.6000000000000009E-3</c:v>
              </c:pt>
              <c:pt idx="25">
                <c:v>0</c:v>
              </c:pt>
              <c:pt idx="26">
                <c:v>3.3000000000000004E-3</c:v>
              </c:pt>
              <c:pt idx="27">
                <c:v>0</c:v>
              </c:pt>
              <c:pt idx="28">
                <c:v>5.4000000000000012E-3</c:v>
              </c:pt>
              <c:pt idx="29">
                <c:v>1.2999999999999998E-2</c:v>
              </c:pt>
              <c:pt idx="30">
                <c:v>9.4000000000000021E-3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1.2E-2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A97-4432-8734-1D00A6015C73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1.0000000000000002E-2</c:v>
              </c:pt>
              <c:pt idx="11">
                <c:v>2.8000000000000004E-3</c:v>
              </c:pt>
              <c:pt idx="12" formatCode="0.00">
                <c:v>0</c:v>
              </c:pt>
              <c:pt idx="13">
                <c:v>4.6000000000000008E-3</c:v>
              </c:pt>
              <c:pt idx="14">
                <c:v>5.8000000000000005E-3</c:v>
              </c:pt>
              <c:pt idx="15">
                <c:v>0</c:v>
              </c:pt>
              <c:pt idx="16">
                <c:v>8.8000000000000023E-3</c:v>
              </c:pt>
              <c:pt idx="17">
                <c:v>1.2E-2</c:v>
              </c:pt>
              <c:pt idx="18">
                <c:v>1.4E-2</c:v>
              </c:pt>
              <c:pt idx="19">
                <c:v>1.4E-2</c:v>
              </c:pt>
              <c:pt idx="20">
                <c:v>6.2000000000000006E-3</c:v>
              </c:pt>
              <c:pt idx="21">
                <c:v>1.4999999999999998E-2</c:v>
              </c:pt>
              <c:pt idx="22" formatCode="0.00">
                <c:v>0</c:v>
              </c:pt>
              <c:pt idx="23">
                <c:v>1.7000000000000001E-2</c:v>
              </c:pt>
              <c:pt idx="24">
                <c:v>3.9000000000000003E-3</c:v>
              </c:pt>
              <c:pt idx="25">
                <c:v>4.5000000000000005E-3</c:v>
              </c:pt>
              <c:pt idx="26">
                <c:v>0</c:v>
              </c:pt>
              <c:pt idx="27">
                <c:v>3.0000000000000005E-3</c:v>
              </c:pt>
              <c:pt idx="28">
                <c:v>0</c:v>
              </c:pt>
              <c:pt idx="29">
                <c:v>1.4E-2</c:v>
              </c:pt>
              <c:pt idx="30">
                <c:v>1.7000000000000001E-2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1.2E-2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A97-4432-8734-1D00A6015C73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1.2999999999999998E-2</c:v>
              </c:pt>
              <c:pt idx="10">
                <c:v>0</c:v>
              </c:pt>
              <c:pt idx="11">
                <c:v>0</c:v>
              </c:pt>
              <c:pt idx="12">
                <c:v>5.6000000000000008E-3</c:v>
              </c:pt>
              <c:pt idx="14">
                <c:v>0</c:v>
              </c:pt>
              <c:pt idx="15">
                <c:v>6.8000000000000014E-3</c:v>
              </c:pt>
              <c:pt idx="16">
                <c:v>0</c:v>
              </c:pt>
              <c:pt idx="17">
                <c:v>4.4000000000000011E-3</c:v>
              </c:pt>
              <c:pt idx="18">
                <c:v>8.5000000000000006E-3</c:v>
              </c:pt>
              <c:pt idx="19">
                <c:v>8.8000000000000023E-3</c:v>
              </c:pt>
              <c:pt idx="20">
                <c:v>9.0000000000000028E-3</c:v>
              </c:pt>
              <c:pt idx="21">
                <c:v>1.0000000000000002E-2</c:v>
              </c:pt>
              <c:pt idx="22">
                <c:v>1.9000000000000003E-2</c:v>
              </c:pt>
              <c:pt idx="23">
                <c:v>2.1999999999999999E-2</c:v>
              </c:pt>
              <c:pt idx="24">
                <c:v>1.0999999999999998E-2</c:v>
              </c:pt>
              <c:pt idx="25">
                <c:v>8.6000000000000017E-3</c:v>
              </c:pt>
              <c:pt idx="26">
                <c:v>0</c:v>
              </c:pt>
              <c:pt idx="27">
                <c:v>7.9000000000000025E-3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3.6000000000000003E-3</c:v>
              </c:pt>
              <c:pt idx="32">
                <c:v>2.8000000000000004E-3</c:v>
              </c:pt>
              <c:pt idx="33">
                <c:v>2.7000000000000006E-3</c:v>
              </c:pt>
              <c:pt idx="34">
                <c:v>2.7000000000000006E-3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A97-4432-8734-1D00A6015C73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1.0000000000000002E-3</c:v>
              </c:pt>
              <c:pt idx="1">
                <c:v>1.0000000000000002E-3</c:v>
              </c:pt>
              <c:pt idx="2">
                <c:v>1.0000000000000002E-3</c:v>
              </c:pt>
              <c:pt idx="3">
                <c:v>1.0000000000000002E-3</c:v>
              </c:pt>
              <c:pt idx="4">
                <c:v>1.0000000000000002E-3</c:v>
              </c:pt>
              <c:pt idx="5">
                <c:v>1.0000000000000002E-3</c:v>
              </c:pt>
              <c:pt idx="6">
                <c:v>1.0000000000000002E-3</c:v>
              </c:pt>
              <c:pt idx="7">
                <c:v>1.0000000000000002E-3</c:v>
              </c:pt>
              <c:pt idx="8">
                <c:v>1.0000000000000002E-3</c:v>
              </c:pt>
              <c:pt idx="9">
                <c:v>1.0000000000000002E-3</c:v>
              </c:pt>
              <c:pt idx="10">
                <c:v>1.0000000000000002E-3</c:v>
              </c:pt>
              <c:pt idx="11">
                <c:v>1.0000000000000002E-3</c:v>
              </c:pt>
              <c:pt idx="12">
                <c:v>1.0000000000000002E-3</c:v>
              </c:pt>
              <c:pt idx="13">
                <c:v>1.0000000000000002E-3</c:v>
              </c:pt>
              <c:pt idx="14">
                <c:v>1.0000000000000002E-3</c:v>
              </c:pt>
              <c:pt idx="15">
                <c:v>1.0000000000000002E-3</c:v>
              </c:pt>
              <c:pt idx="16">
                <c:v>1.0000000000000002E-3</c:v>
              </c:pt>
              <c:pt idx="17">
                <c:v>1.0000000000000002E-3</c:v>
              </c:pt>
              <c:pt idx="18">
                <c:v>1.0000000000000002E-3</c:v>
              </c:pt>
              <c:pt idx="19">
                <c:v>1.0000000000000002E-3</c:v>
              </c:pt>
              <c:pt idx="20">
                <c:v>1.0000000000000002E-3</c:v>
              </c:pt>
              <c:pt idx="21">
                <c:v>1.0000000000000002E-3</c:v>
              </c:pt>
              <c:pt idx="22">
                <c:v>1.0000000000000002E-3</c:v>
              </c:pt>
              <c:pt idx="23">
                <c:v>1.0000000000000002E-3</c:v>
              </c:pt>
              <c:pt idx="24">
                <c:v>1.0000000000000002E-3</c:v>
              </c:pt>
              <c:pt idx="25">
                <c:v>1.0000000000000002E-3</c:v>
              </c:pt>
              <c:pt idx="26">
                <c:v>1.0000000000000002E-3</c:v>
              </c:pt>
              <c:pt idx="27">
                <c:v>1.0000000000000002E-3</c:v>
              </c:pt>
              <c:pt idx="28">
                <c:v>1.0000000000000002E-3</c:v>
              </c:pt>
              <c:pt idx="29">
                <c:v>1.0000000000000002E-3</c:v>
              </c:pt>
              <c:pt idx="30">
                <c:v>1.0000000000000002E-3</c:v>
              </c:pt>
              <c:pt idx="31">
                <c:v>1.0000000000000002E-3</c:v>
              </c:pt>
              <c:pt idx="32">
                <c:v>1.0000000000000002E-3</c:v>
              </c:pt>
              <c:pt idx="33">
                <c:v>1.0000000000000002E-3</c:v>
              </c:pt>
              <c:pt idx="34">
                <c:v>1.0000000000000002E-3</c:v>
              </c:pt>
              <c:pt idx="35">
                <c:v>1.0000000000000002E-3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A97-4432-8734-1D00A6015C73}"/>
            </c:ext>
          </c:extLst>
        </c:ser>
        <c:ser>
          <c:idx val="8"/>
          <c:order val="8"/>
          <c:tx>
            <c:v>ВЗ</c:v>
          </c:tx>
          <c:spPr>
            <a:ln w="571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3.0000000000000002E-2</c:v>
              </c:pt>
              <c:pt idx="1">
                <c:v>3.0000000000000002E-2</c:v>
              </c:pt>
              <c:pt idx="2">
                <c:v>3.0000000000000002E-2</c:v>
              </c:pt>
              <c:pt idx="3">
                <c:v>3.0000000000000002E-2</c:v>
              </c:pt>
              <c:pt idx="4">
                <c:v>3.0000000000000002E-2</c:v>
              </c:pt>
              <c:pt idx="5">
                <c:v>3.0000000000000002E-2</c:v>
              </c:pt>
              <c:pt idx="6">
                <c:v>3.0000000000000002E-2</c:v>
              </c:pt>
              <c:pt idx="7">
                <c:v>3.0000000000000002E-2</c:v>
              </c:pt>
              <c:pt idx="8">
                <c:v>3.0000000000000002E-2</c:v>
              </c:pt>
              <c:pt idx="9">
                <c:v>3.0000000000000002E-2</c:v>
              </c:pt>
              <c:pt idx="10">
                <c:v>3.0000000000000002E-2</c:v>
              </c:pt>
              <c:pt idx="11">
                <c:v>3.0000000000000002E-2</c:v>
              </c:pt>
              <c:pt idx="12">
                <c:v>3.0000000000000002E-2</c:v>
              </c:pt>
              <c:pt idx="13">
                <c:v>3.0000000000000002E-2</c:v>
              </c:pt>
              <c:pt idx="14">
                <c:v>3.0000000000000002E-2</c:v>
              </c:pt>
              <c:pt idx="15">
                <c:v>3.0000000000000002E-2</c:v>
              </c:pt>
              <c:pt idx="16">
                <c:v>3.0000000000000002E-2</c:v>
              </c:pt>
              <c:pt idx="17">
                <c:v>3.0000000000000002E-2</c:v>
              </c:pt>
              <c:pt idx="18">
                <c:v>3.0000000000000002E-2</c:v>
              </c:pt>
              <c:pt idx="19">
                <c:v>3.0000000000000002E-2</c:v>
              </c:pt>
              <c:pt idx="20">
                <c:v>3.0000000000000002E-2</c:v>
              </c:pt>
              <c:pt idx="21">
                <c:v>3.0000000000000002E-2</c:v>
              </c:pt>
              <c:pt idx="22">
                <c:v>3.0000000000000002E-2</c:v>
              </c:pt>
              <c:pt idx="23">
                <c:v>3.0000000000000002E-2</c:v>
              </c:pt>
              <c:pt idx="24">
                <c:v>3.0000000000000002E-2</c:v>
              </c:pt>
              <c:pt idx="25">
                <c:v>3.0000000000000002E-2</c:v>
              </c:pt>
              <c:pt idx="26">
                <c:v>3.0000000000000002E-2</c:v>
              </c:pt>
              <c:pt idx="27">
                <c:v>3.0000000000000002E-2</c:v>
              </c:pt>
              <c:pt idx="28">
                <c:v>3.0000000000000002E-2</c:v>
              </c:pt>
              <c:pt idx="29">
                <c:v>3.0000000000000002E-2</c:v>
              </c:pt>
              <c:pt idx="30">
                <c:v>3.0000000000000002E-2</c:v>
              </c:pt>
              <c:pt idx="31">
                <c:v>3.0000000000000002E-2</c:v>
              </c:pt>
              <c:pt idx="32">
                <c:v>3.0000000000000002E-2</c:v>
              </c:pt>
              <c:pt idx="33">
                <c:v>3.0000000000000002E-2</c:v>
              </c:pt>
              <c:pt idx="34">
                <c:v>3.0000000000000002E-2</c:v>
              </c:pt>
              <c:pt idx="35">
                <c:v>3.0000000000000002E-2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3A97-4432-8734-1D00A6015C73}"/>
            </c:ext>
          </c:extLst>
        </c:ser>
        <c:ser>
          <c:idx val="9"/>
          <c:order val="9"/>
          <c:tx>
            <c:v>ЭВЗ</c:v>
          </c:tx>
          <c:spPr>
            <a:ln w="571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0.05</c:v>
              </c:pt>
              <c:pt idx="1">
                <c:v>0.05</c:v>
              </c:pt>
              <c:pt idx="2">
                <c:v>0.05</c:v>
              </c:pt>
              <c:pt idx="3">
                <c:v>0.05</c:v>
              </c:pt>
              <c:pt idx="4">
                <c:v>0.05</c:v>
              </c:pt>
              <c:pt idx="5">
                <c:v>0.05</c:v>
              </c:pt>
              <c:pt idx="6">
                <c:v>0.05</c:v>
              </c:pt>
              <c:pt idx="7">
                <c:v>0.05</c:v>
              </c:pt>
              <c:pt idx="8">
                <c:v>0.05</c:v>
              </c:pt>
              <c:pt idx="9">
                <c:v>0.05</c:v>
              </c:pt>
              <c:pt idx="10">
                <c:v>0.05</c:v>
              </c:pt>
              <c:pt idx="11">
                <c:v>0.05</c:v>
              </c:pt>
              <c:pt idx="12">
                <c:v>0.05</c:v>
              </c:pt>
              <c:pt idx="13">
                <c:v>0.05</c:v>
              </c:pt>
              <c:pt idx="14">
                <c:v>0.05</c:v>
              </c:pt>
              <c:pt idx="15">
                <c:v>0.05</c:v>
              </c:pt>
              <c:pt idx="16">
                <c:v>0.05</c:v>
              </c:pt>
              <c:pt idx="17">
                <c:v>0.05</c:v>
              </c:pt>
              <c:pt idx="18">
                <c:v>0.05</c:v>
              </c:pt>
              <c:pt idx="19">
                <c:v>0.05</c:v>
              </c:pt>
              <c:pt idx="20">
                <c:v>0.05</c:v>
              </c:pt>
              <c:pt idx="21">
                <c:v>0.05</c:v>
              </c:pt>
              <c:pt idx="22">
                <c:v>0.05</c:v>
              </c:pt>
              <c:pt idx="23">
                <c:v>0.05</c:v>
              </c:pt>
              <c:pt idx="24">
                <c:v>0.05</c:v>
              </c:pt>
              <c:pt idx="25">
                <c:v>0.05</c:v>
              </c:pt>
              <c:pt idx="26">
                <c:v>0.05</c:v>
              </c:pt>
              <c:pt idx="27">
                <c:v>0.05</c:v>
              </c:pt>
              <c:pt idx="28">
                <c:v>0.05</c:v>
              </c:pt>
              <c:pt idx="29">
                <c:v>0.05</c:v>
              </c:pt>
              <c:pt idx="30">
                <c:v>0.05</c:v>
              </c:pt>
              <c:pt idx="31">
                <c:v>0.05</c:v>
              </c:pt>
              <c:pt idx="32">
                <c:v>0.05</c:v>
              </c:pt>
              <c:pt idx="33">
                <c:v>0.05</c:v>
              </c:pt>
              <c:pt idx="34">
                <c:v>0.05</c:v>
              </c:pt>
              <c:pt idx="35">
                <c:v>0.05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A97-4432-8734-1D00A6015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1661808"/>
        <c:axId val="571656712"/>
      </c:lineChart>
      <c:catAx>
        <c:axId val="57166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1656712"/>
        <c:crosses val="autoZero"/>
        <c:auto val="0"/>
        <c:lblAlgn val="ctr"/>
        <c:lblOffset val="100"/>
        <c:noMultiLvlLbl val="1"/>
      </c:catAx>
      <c:valAx>
        <c:axId val="571656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1661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Кадмий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3.0000000000000003E-4</c:v>
              </c:pt>
              <c:pt idx="7">
                <c:v>9.0000000000000041E-4</c:v>
              </c:pt>
              <c:pt idx="8">
                <c:v>9.5000000000000021E-4</c:v>
              </c:pt>
              <c:pt idx="9">
                <c:v>0</c:v>
              </c:pt>
              <c:pt idx="10">
                <c:v>7.1</c:v>
              </c:pt>
              <c:pt idx="11">
                <c:v>3.1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22-49B2-BE79-2050246F7158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22-49B2-BE79-2050246F7158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322-49B2-BE79-2050246F7158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322-49B2-BE79-2050246F7158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322-49B2-BE79-2050246F7158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322-49B2-BE79-2050246F7158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322-49B2-BE79-2050246F7158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5.000000000000001E-3</c:v>
              </c:pt>
              <c:pt idx="1">
                <c:v>5.000000000000001E-3</c:v>
              </c:pt>
              <c:pt idx="2">
                <c:v>5.000000000000001E-3</c:v>
              </c:pt>
              <c:pt idx="3">
                <c:v>5.000000000000001E-3</c:v>
              </c:pt>
              <c:pt idx="4">
                <c:v>5.000000000000001E-3</c:v>
              </c:pt>
              <c:pt idx="5">
                <c:v>5.000000000000001E-3</c:v>
              </c:pt>
              <c:pt idx="6">
                <c:v>5.000000000000001E-3</c:v>
              </c:pt>
              <c:pt idx="7">
                <c:v>5.000000000000001E-3</c:v>
              </c:pt>
              <c:pt idx="8">
                <c:v>5.000000000000001E-3</c:v>
              </c:pt>
              <c:pt idx="9">
                <c:v>5.000000000000001E-3</c:v>
              </c:pt>
              <c:pt idx="10">
                <c:v>5.000000000000001E-3</c:v>
              </c:pt>
              <c:pt idx="11">
                <c:v>5.000000000000001E-3</c:v>
              </c:pt>
              <c:pt idx="12">
                <c:v>5.000000000000001E-3</c:v>
              </c:pt>
              <c:pt idx="13">
                <c:v>5.000000000000001E-3</c:v>
              </c:pt>
              <c:pt idx="14">
                <c:v>5.000000000000001E-3</c:v>
              </c:pt>
              <c:pt idx="15">
                <c:v>5.000000000000001E-3</c:v>
              </c:pt>
              <c:pt idx="16">
                <c:v>5.000000000000001E-3</c:v>
              </c:pt>
              <c:pt idx="17">
                <c:v>5.000000000000001E-3</c:v>
              </c:pt>
              <c:pt idx="18">
                <c:v>5.000000000000001E-3</c:v>
              </c:pt>
              <c:pt idx="19">
                <c:v>5.000000000000001E-3</c:v>
              </c:pt>
              <c:pt idx="20">
                <c:v>5.000000000000001E-3</c:v>
              </c:pt>
              <c:pt idx="21">
                <c:v>5.000000000000001E-3</c:v>
              </c:pt>
              <c:pt idx="22">
                <c:v>5.000000000000001E-3</c:v>
              </c:pt>
              <c:pt idx="23">
                <c:v>5.000000000000001E-3</c:v>
              </c:pt>
              <c:pt idx="24">
                <c:v>5.000000000000001E-3</c:v>
              </c:pt>
              <c:pt idx="25">
                <c:v>5.000000000000001E-3</c:v>
              </c:pt>
              <c:pt idx="26">
                <c:v>5.000000000000001E-3</c:v>
              </c:pt>
              <c:pt idx="27">
                <c:v>5.000000000000001E-3</c:v>
              </c:pt>
              <c:pt idx="28">
                <c:v>5.000000000000001E-3</c:v>
              </c:pt>
              <c:pt idx="29">
                <c:v>5.000000000000001E-3</c:v>
              </c:pt>
              <c:pt idx="30">
                <c:v>5.000000000000001E-3</c:v>
              </c:pt>
              <c:pt idx="31">
                <c:v>5.000000000000001E-3</c:v>
              </c:pt>
              <c:pt idx="32">
                <c:v>5.000000000000001E-3</c:v>
              </c:pt>
              <c:pt idx="33">
                <c:v>5.000000000000001E-3</c:v>
              </c:pt>
              <c:pt idx="34">
                <c:v>5.000000000000001E-3</c:v>
              </c:pt>
              <c:pt idx="35">
                <c:v>5.000000000000001E-3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322-49B2-BE79-2050246F7158}"/>
            </c:ext>
          </c:extLst>
        </c:ser>
        <c:ser>
          <c:idx val="8"/>
          <c:order val="8"/>
          <c:tx>
            <c:v>ВЗ</c:v>
          </c:tx>
          <c:spPr>
            <a:ln w="571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1.4999999999999998E-2</c:v>
              </c:pt>
              <c:pt idx="1">
                <c:v>1.4999999999999998E-2</c:v>
              </c:pt>
              <c:pt idx="2">
                <c:v>1.4999999999999998E-2</c:v>
              </c:pt>
              <c:pt idx="3">
                <c:v>1.4999999999999998E-2</c:v>
              </c:pt>
              <c:pt idx="4">
                <c:v>1.4999999999999998E-2</c:v>
              </c:pt>
              <c:pt idx="5">
                <c:v>1.4999999999999998E-2</c:v>
              </c:pt>
              <c:pt idx="6">
                <c:v>1.4999999999999998E-2</c:v>
              </c:pt>
              <c:pt idx="7">
                <c:v>1.4999999999999998E-2</c:v>
              </c:pt>
              <c:pt idx="8">
                <c:v>1.4999999999999998E-2</c:v>
              </c:pt>
              <c:pt idx="9">
                <c:v>1.4999999999999998E-2</c:v>
              </c:pt>
              <c:pt idx="10">
                <c:v>1.4999999999999998E-2</c:v>
              </c:pt>
              <c:pt idx="11">
                <c:v>1.4999999999999998E-2</c:v>
              </c:pt>
              <c:pt idx="12">
                <c:v>1.4999999999999998E-2</c:v>
              </c:pt>
              <c:pt idx="13">
                <c:v>1.4999999999999998E-2</c:v>
              </c:pt>
              <c:pt idx="14">
                <c:v>1.4999999999999998E-2</c:v>
              </c:pt>
              <c:pt idx="15">
                <c:v>1.4999999999999998E-2</c:v>
              </c:pt>
              <c:pt idx="16">
                <c:v>1.4999999999999998E-2</c:v>
              </c:pt>
              <c:pt idx="17">
                <c:v>1.4999999999999998E-2</c:v>
              </c:pt>
              <c:pt idx="18">
                <c:v>1.4999999999999998E-2</c:v>
              </c:pt>
              <c:pt idx="19">
                <c:v>1.4999999999999998E-2</c:v>
              </c:pt>
              <c:pt idx="20">
                <c:v>1.4999999999999998E-2</c:v>
              </c:pt>
              <c:pt idx="21">
                <c:v>1.4999999999999998E-2</c:v>
              </c:pt>
              <c:pt idx="22">
                <c:v>1.4999999999999998E-2</c:v>
              </c:pt>
              <c:pt idx="23">
                <c:v>1.4999999999999998E-2</c:v>
              </c:pt>
              <c:pt idx="24">
                <c:v>1.4999999999999998E-2</c:v>
              </c:pt>
              <c:pt idx="25">
                <c:v>1.4999999999999998E-2</c:v>
              </c:pt>
              <c:pt idx="26">
                <c:v>1.4999999999999998E-2</c:v>
              </c:pt>
              <c:pt idx="27">
                <c:v>1.4999999999999998E-2</c:v>
              </c:pt>
              <c:pt idx="28">
                <c:v>1.4999999999999998E-2</c:v>
              </c:pt>
              <c:pt idx="29">
                <c:v>1.4999999999999998E-2</c:v>
              </c:pt>
              <c:pt idx="30">
                <c:v>1.4999999999999998E-2</c:v>
              </c:pt>
              <c:pt idx="31">
                <c:v>1.4999999999999998E-2</c:v>
              </c:pt>
              <c:pt idx="32">
                <c:v>1.4999999999999998E-2</c:v>
              </c:pt>
              <c:pt idx="33">
                <c:v>1.4999999999999998E-2</c:v>
              </c:pt>
              <c:pt idx="34">
                <c:v>1.4999999999999998E-2</c:v>
              </c:pt>
              <c:pt idx="35">
                <c:v>1.4999999999999998E-2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3322-49B2-BE79-2050246F7158}"/>
            </c:ext>
          </c:extLst>
        </c:ser>
        <c:ser>
          <c:idx val="9"/>
          <c:order val="9"/>
          <c:tx>
            <c:v>ЭВЗ</c:v>
          </c:tx>
          <c:spPr>
            <a:ln w="571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2.5000000000000001E-2</c:v>
              </c:pt>
              <c:pt idx="1">
                <c:v>2.5000000000000001E-2</c:v>
              </c:pt>
              <c:pt idx="2">
                <c:v>2.5000000000000001E-2</c:v>
              </c:pt>
              <c:pt idx="3">
                <c:v>2.5000000000000001E-2</c:v>
              </c:pt>
              <c:pt idx="4">
                <c:v>2.5000000000000001E-2</c:v>
              </c:pt>
              <c:pt idx="5">
                <c:v>2.5000000000000001E-2</c:v>
              </c:pt>
              <c:pt idx="6">
                <c:v>2.5000000000000001E-2</c:v>
              </c:pt>
              <c:pt idx="7">
                <c:v>2.5000000000000001E-2</c:v>
              </c:pt>
              <c:pt idx="8">
                <c:v>2.5000000000000001E-2</c:v>
              </c:pt>
              <c:pt idx="9">
                <c:v>2.5000000000000001E-2</c:v>
              </c:pt>
              <c:pt idx="10">
                <c:v>2.5000000000000001E-2</c:v>
              </c:pt>
              <c:pt idx="11">
                <c:v>2.5000000000000001E-2</c:v>
              </c:pt>
              <c:pt idx="12">
                <c:v>2.5000000000000001E-2</c:v>
              </c:pt>
              <c:pt idx="13">
                <c:v>2.5000000000000001E-2</c:v>
              </c:pt>
              <c:pt idx="14">
                <c:v>2.5000000000000001E-2</c:v>
              </c:pt>
              <c:pt idx="15">
                <c:v>2.5000000000000001E-2</c:v>
              </c:pt>
              <c:pt idx="16">
                <c:v>2.5000000000000001E-2</c:v>
              </c:pt>
              <c:pt idx="17">
                <c:v>2.5000000000000001E-2</c:v>
              </c:pt>
              <c:pt idx="18">
                <c:v>2.5000000000000001E-2</c:v>
              </c:pt>
              <c:pt idx="19">
                <c:v>2.5000000000000001E-2</c:v>
              </c:pt>
              <c:pt idx="20">
                <c:v>2.5000000000000001E-2</c:v>
              </c:pt>
              <c:pt idx="21">
                <c:v>2.5000000000000001E-2</c:v>
              </c:pt>
              <c:pt idx="22">
                <c:v>2.5000000000000001E-2</c:v>
              </c:pt>
              <c:pt idx="23">
                <c:v>2.5000000000000001E-2</c:v>
              </c:pt>
              <c:pt idx="24">
                <c:v>2.5000000000000001E-2</c:v>
              </c:pt>
              <c:pt idx="25">
                <c:v>2.5000000000000001E-2</c:v>
              </c:pt>
              <c:pt idx="26">
                <c:v>2.5000000000000001E-2</c:v>
              </c:pt>
              <c:pt idx="27">
                <c:v>2.5000000000000001E-2</c:v>
              </c:pt>
              <c:pt idx="28">
                <c:v>2.5000000000000001E-2</c:v>
              </c:pt>
              <c:pt idx="29">
                <c:v>2.5000000000000001E-2</c:v>
              </c:pt>
              <c:pt idx="30">
                <c:v>2.5000000000000001E-2</c:v>
              </c:pt>
              <c:pt idx="31">
                <c:v>2.5000000000000001E-2</c:v>
              </c:pt>
              <c:pt idx="32">
                <c:v>2.5000000000000001E-2</c:v>
              </c:pt>
              <c:pt idx="33">
                <c:v>2.5000000000000001E-2</c:v>
              </c:pt>
              <c:pt idx="34">
                <c:v>2.5000000000000001E-2</c:v>
              </c:pt>
              <c:pt idx="35">
                <c:v>2.5000000000000001E-2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322-49B2-BE79-2050246F7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1655536"/>
        <c:axId val="571655144"/>
      </c:lineChart>
      <c:catAx>
        <c:axId val="57165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1655144"/>
        <c:crosses val="autoZero"/>
        <c:auto val="0"/>
        <c:lblAlgn val="ctr"/>
        <c:lblOffset val="100"/>
        <c:noMultiLvlLbl val="1"/>
      </c:catAx>
      <c:valAx>
        <c:axId val="571655144"/>
        <c:scaling>
          <c:orientation val="minMax"/>
          <c:max val="7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165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Калий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11.7</c:v>
              </c:pt>
              <c:pt idx="1">
                <c:v>0</c:v>
              </c:pt>
              <c:pt idx="2" formatCode="0.0">
                <c:v>10</c:v>
              </c:pt>
              <c:pt idx="3" formatCode="0.0">
                <c:v>20.3</c:v>
              </c:pt>
              <c:pt idx="4">
                <c:v>0</c:v>
              </c:pt>
              <c:pt idx="5" formatCode="0.0">
                <c:v>27</c:v>
              </c:pt>
              <c:pt idx="6" formatCode="0.0">
                <c:v>12.4</c:v>
              </c:pt>
              <c:pt idx="7" formatCode="0.0">
                <c:v>14.5</c:v>
              </c:pt>
              <c:pt idx="8" formatCode="0.0">
                <c:v>14.4</c:v>
              </c:pt>
              <c:pt idx="9">
                <c:v>0</c:v>
              </c:pt>
              <c:pt idx="10" formatCode="0.0">
                <c:v>13.5</c:v>
              </c:pt>
              <c:pt idx="11" formatCode="0.0">
                <c:v>36.56</c:v>
              </c:pt>
              <c:pt idx="12">
                <c:v>0</c:v>
              </c:pt>
              <c:pt idx="13" formatCode="0.0">
                <c:v>1.6</c:v>
              </c:pt>
              <c:pt idx="14" formatCode="0.0">
                <c:v>2.11</c:v>
              </c:pt>
              <c:pt idx="15">
                <c:v>0</c:v>
              </c:pt>
              <c:pt idx="16" formatCode="0.0">
                <c:v>26</c:v>
              </c:pt>
              <c:pt idx="17" formatCode="0.0">
                <c:v>30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 formatCode="0.0">
                <c:v>20.9</c:v>
              </c:pt>
              <c:pt idx="22">
                <c:v>0</c:v>
              </c:pt>
              <c:pt idx="23" formatCode="0.0">
                <c:v>14.5</c:v>
              </c:pt>
              <c:pt idx="24" formatCode="0.0">
                <c:v>4.7</c:v>
              </c:pt>
              <c:pt idx="25">
                <c:v>0</c:v>
              </c:pt>
              <c:pt idx="26" formatCode="0.0">
                <c:v>17.899999999999999</c:v>
              </c:pt>
              <c:pt idx="27">
                <c:v>0</c:v>
              </c:pt>
              <c:pt idx="28">
                <c:v>0</c:v>
              </c:pt>
              <c:pt idx="29" formatCode="0.0">
                <c:v>19.100000000000001</c:v>
              </c:pt>
              <c:pt idx="30" formatCode="0.0">
                <c:v>41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 formatCode="0.0">
                <c:v>26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DFD-485B-AD82-835E1A056CEF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0.65000000000000013</c:v>
              </c:pt>
              <c:pt idx="1">
                <c:v>0</c:v>
              </c:pt>
              <c:pt idx="2">
                <c:v>0.38000000000000006</c:v>
              </c:pt>
              <c:pt idx="3">
                <c:v>0.60000000000000009</c:v>
              </c:pt>
              <c:pt idx="4">
                <c:v>0</c:v>
              </c:pt>
              <c:pt idx="5">
                <c:v>0.42000000000000004</c:v>
              </c:pt>
              <c:pt idx="6">
                <c:v>0.46</c:v>
              </c:pt>
              <c:pt idx="7">
                <c:v>0.30000000000000004</c:v>
              </c:pt>
              <c:pt idx="8">
                <c:v>0.38000000000000006</c:v>
              </c:pt>
              <c:pt idx="9">
                <c:v>0</c:v>
              </c:pt>
              <c:pt idx="10">
                <c:v>0.5</c:v>
              </c:pt>
              <c:pt idx="11">
                <c:v>0.4495050000000001</c:v>
              </c:pt>
              <c:pt idx="12">
                <c:v>0</c:v>
              </c:pt>
              <c:pt idx="13">
                <c:v>0.24000000000000002</c:v>
              </c:pt>
              <c:pt idx="14">
                <c:v>0.31000000000000005</c:v>
              </c:pt>
              <c:pt idx="15">
                <c:v>0</c:v>
              </c:pt>
              <c:pt idx="16">
                <c:v>0.4</c:v>
              </c:pt>
              <c:pt idx="17">
                <c:v>0.46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0.32000000000000006</c:v>
              </c:pt>
              <c:pt idx="22">
                <c:v>0</c:v>
              </c:pt>
              <c:pt idx="23">
                <c:v>0.27</c:v>
              </c:pt>
              <c:pt idx="24">
                <c:v>0.13800000000000001</c:v>
              </c:pt>
              <c:pt idx="25">
                <c:v>0</c:v>
              </c:pt>
              <c:pt idx="26">
                <c:v>0.127</c:v>
              </c:pt>
              <c:pt idx="27">
                <c:v>0</c:v>
              </c:pt>
              <c:pt idx="28">
                <c:v>0</c:v>
              </c:pt>
              <c:pt idx="29">
                <c:v>0.30000000000000004</c:v>
              </c:pt>
              <c:pt idx="30">
                <c:v>0.66000000000000014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0.64000000000000012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DFD-485B-AD82-835E1A056CEF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1.74</c:v>
              </c:pt>
              <c:pt idx="2">
                <c:v>1.9800000000000002</c:v>
              </c:pt>
              <c:pt idx="3">
                <c:v>1.9300000000000002</c:v>
              </c:pt>
              <c:pt idx="4">
                <c:v>4.5999999999999996</c:v>
              </c:pt>
              <c:pt idx="5">
                <c:v>3.7</c:v>
              </c:pt>
              <c:pt idx="6">
                <c:v>4.4000000000000004</c:v>
              </c:pt>
              <c:pt idx="7">
                <c:v>5.0999999999999996</c:v>
              </c:pt>
              <c:pt idx="8">
                <c:v>5.3</c:v>
              </c:pt>
              <c:pt idx="9">
                <c:v>0</c:v>
              </c:pt>
              <c:pt idx="10">
                <c:v>2.2000000000000002</c:v>
              </c:pt>
              <c:pt idx="11">
                <c:v>1.9675</c:v>
              </c:pt>
              <c:pt idx="12">
                <c:v>0</c:v>
              </c:pt>
              <c:pt idx="13">
                <c:v>9.4</c:v>
              </c:pt>
              <c:pt idx="14">
                <c:v>10.1</c:v>
              </c:pt>
              <c:pt idx="15">
                <c:v>0</c:v>
              </c:pt>
              <c:pt idx="16">
                <c:v>7.8</c:v>
              </c:pt>
              <c:pt idx="17">
                <c:v>4.8</c:v>
              </c:pt>
              <c:pt idx="18">
                <c:v>6.6</c:v>
              </c:pt>
              <c:pt idx="19">
                <c:v>6.6</c:v>
              </c:pt>
              <c:pt idx="20">
                <c:v>0</c:v>
              </c:pt>
              <c:pt idx="21">
                <c:v>10.8</c:v>
              </c:pt>
              <c:pt idx="22">
                <c:v>0</c:v>
              </c:pt>
              <c:pt idx="23">
                <c:v>9.6</c:v>
              </c:pt>
              <c:pt idx="24">
                <c:v>4.4000000000000004</c:v>
              </c:pt>
              <c:pt idx="25">
                <c:v>3.9</c:v>
              </c:pt>
              <c:pt idx="26">
                <c:v>0</c:v>
              </c:pt>
              <c:pt idx="27">
                <c:v>9</c:v>
              </c:pt>
              <c:pt idx="28">
                <c:v>9.5</c:v>
              </c:pt>
              <c:pt idx="29">
                <c:v>0</c:v>
              </c:pt>
              <c:pt idx="30">
                <c:v>17.399999999999999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9.1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DFD-485B-AD82-835E1A056CEF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0.88</c:v>
              </c:pt>
              <c:pt idx="11">
                <c:v>30.66</c:v>
              </c:pt>
              <c:pt idx="12" formatCode="0.00">
                <c:v>0</c:v>
              </c:pt>
              <c:pt idx="13">
                <c:v>2.8</c:v>
              </c:pt>
              <c:pt idx="14">
                <c:v>2.7</c:v>
              </c:pt>
              <c:pt idx="15">
                <c:v>0</c:v>
              </c:pt>
              <c:pt idx="16">
                <c:v>8.2000000000000011</c:v>
              </c:pt>
              <c:pt idx="17">
                <c:v>8.2000000000000011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3</c:v>
              </c:pt>
              <c:pt idx="22" formatCode="0.00">
                <c:v>0</c:v>
              </c:pt>
              <c:pt idx="23">
                <c:v>8.3000000000000007</c:v>
              </c:pt>
              <c:pt idx="24">
                <c:v>0.45</c:v>
              </c:pt>
              <c:pt idx="25">
                <c:v>0</c:v>
              </c:pt>
              <c:pt idx="26">
                <c:v>0.4</c:v>
              </c:pt>
              <c:pt idx="27">
                <c:v>0</c:v>
              </c:pt>
              <c:pt idx="28">
                <c:v>0</c:v>
              </c:pt>
              <c:pt idx="29">
                <c:v>0.71000000000000008</c:v>
              </c:pt>
              <c:pt idx="30">
                <c:v>14.4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DFD-485B-AD82-835E1A056CEF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1.7</c:v>
              </c:pt>
              <c:pt idx="11">
                <c:v>3.5389999999999997</c:v>
              </c:pt>
              <c:pt idx="12" formatCode="0.00">
                <c:v>0</c:v>
              </c:pt>
              <c:pt idx="13">
                <c:v>5</c:v>
              </c:pt>
              <c:pt idx="14">
                <c:v>4.2</c:v>
              </c:pt>
              <c:pt idx="15">
                <c:v>0</c:v>
              </c:pt>
              <c:pt idx="16">
                <c:v>4.7</c:v>
              </c:pt>
              <c:pt idx="17">
                <c:v>5.2</c:v>
              </c:pt>
              <c:pt idx="18">
                <c:v>5.0999999999999996</c:v>
              </c:pt>
              <c:pt idx="19">
                <c:v>5.2</c:v>
              </c:pt>
              <c:pt idx="20">
                <c:v>8</c:v>
              </c:pt>
              <c:pt idx="21">
                <c:v>9.1</c:v>
              </c:pt>
              <c:pt idx="22">
                <c:v>8.7000000000000011</c:v>
              </c:pt>
              <c:pt idx="23">
                <c:v>2.6</c:v>
              </c:pt>
              <c:pt idx="24">
                <c:v>2.08</c:v>
              </c:pt>
              <c:pt idx="25">
                <c:v>0</c:v>
              </c:pt>
              <c:pt idx="26">
                <c:v>3.7</c:v>
              </c:pt>
              <c:pt idx="27">
                <c:v>0</c:v>
              </c:pt>
              <c:pt idx="28">
                <c:v>5.9</c:v>
              </c:pt>
              <c:pt idx="29">
                <c:v>8.5</c:v>
              </c:pt>
              <c:pt idx="30">
                <c:v>18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8.2000000000000011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DFD-485B-AD82-835E1A056CEF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8.3000000000000007</c:v>
              </c:pt>
              <c:pt idx="11">
                <c:v>3.2040000000000002</c:v>
              </c:pt>
              <c:pt idx="12" formatCode="0.00">
                <c:v>0</c:v>
              </c:pt>
              <c:pt idx="13">
                <c:v>11.5</c:v>
              </c:pt>
              <c:pt idx="14">
                <c:v>6.9</c:v>
              </c:pt>
              <c:pt idx="15">
                <c:v>0</c:v>
              </c:pt>
              <c:pt idx="16">
                <c:v>4.5999999999999996</c:v>
              </c:pt>
              <c:pt idx="17">
                <c:v>5.0999999999999996</c:v>
              </c:pt>
              <c:pt idx="18">
                <c:v>5.2</c:v>
              </c:pt>
              <c:pt idx="19">
                <c:v>5.5</c:v>
              </c:pt>
              <c:pt idx="20">
                <c:v>7.9</c:v>
              </c:pt>
              <c:pt idx="21">
                <c:v>8.9</c:v>
              </c:pt>
              <c:pt idx="22" formatCode="0.00">
                <c:v>0</c:v>
              </c:pt>
              <c:pt idx="23">
                <c:v>9.3000000000000007</c:v>
              </c:pt>
              <c:pt idx="24">
                <c:v>3.7</c:v>
              </c:pt>
              <c:pt idx="25">
                <c:v>4.5</c:v>
              </c:pt>
              <c:pt idx="26">
                <c:v>0</c:v>
              </c:pt>
              <c:pt idx="27">
                <c:v>8.2000000000000011</c:v>
              </c:pt>
              <c:pt idx="28">
                <c:v>0</c:v>
              </c:pt>
              <c:pt idx="29">
                <c:v>10.1</c:v>
              </c:pt>
              <c:pt idx="30">
                <c:v>17.2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6.6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DFD-485B-AD82-835E1A056CEF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0.66000000000000014</c:v>
              </c:pt>
              <c:pt idx="10">
                <c:v>0</c:v>
              </c:pt>
              <c:pt idx="11">
                <c:v>0</c:v>
              </c:pt>
              <c:pt idx="12">
                <c:v>1.3800000000000001</c:v>
              </c:pt>
              <c:pt idx="14">
                <c:v>0</c:v>
              </c:pt>
              <c:pt idx="15">
                <c:v>1.6600000000000001</c:v>
              </c:pt>
              <c:pt idx="16">
                <c:v>0</c:v>
              </c:pt>
              <c:pt idx="17">
                <c:v>1.6700000000000002</c:v>
              </c:pt>
              <c:pt idx="18">
                <c:v>1.6800000000000002</c:v>
              </c:pt>
              <c:pt idx="19">
                <c:v>1.73</c:v>
              </c:pt>
              <c:pt idx="20">
                <c:v>3</c:v>
              </c:pt>
              <c:pt idx="21">
                <c:v>2.8</c:v>
              </c:pt>
              <c:pt idx="22">
                <c:v>9</c:v>
              </c:pt>
              <c:pt idx="23">
                <c:v>9.1</c:v>
              </c:pt>
              <c:pt idx="24">
                <c:v>1.9000000000000001</c:v>
              </c:pt>
              <c:pt idx="25">
                <c:v>2.09</c:v>
              </c:pt>
              <c:pt idx="26">
                <c:v>0</c:v>
              </c:pt>
              <c:pt idx="27">
                <c:v>3.1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0.99</c:v>
              </c:pt>
              <c:pt idx="32">
                <c:v>0.37000000000000005</c:v>
              </c:pt>
              <c:pt idx="33">
                <c:v>0.70000000000000007</c:v>
              </c:pt>
              <c:pt idx="34">
                <c:v>0.8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0DFD-485B-AD82-835E1A056CEF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  <c:pt idx="10">
                <c:v>50</c:v>
              </c:pt>
              <c:pt idx="11">
                <c:v>50</c:v>
              </c:pt>
              <c:pt idx="12">
                <c:v>50</c:v>
              </c:pt>
              <c:pt idx="13">
                <c:v>50</c:v>
              </c:pt>
              <c:pt idx="14">
                <c:v>50</c:v>
              </c:pt>
              <c:pt idx="15">
                <c:v>50</c:v>
              </c:pt>
              <c:pt idx="16">
                <c:v>50</c:v>
              </c:pt>
              <c:pt idx="17">
                <c:v>50</c:v>
              </c:pt>
              <c:pt idx="18">
                <c:v>50</c:v>
              </c:pt>
              <c:pt idx="19">
                <c:v>50</c:v>
              </c:pt>
              <c:pt idx="20">
                <c:v>50</c:v>
              </c:pt>
              <c:pt idx="21">
                <c:v>50</c:v>
              </c:pt>
              <c:pt idx="22">
                <c:v>50</c:v>
              </c:pt>
              <c:pt idx="23">
                <c:v>50</c:v>
              </c:pt>
              <c:pt idx="24">
                <c:v>50</c:v>
              </c:pt>
              <c:pt idx="25">
                <c:v>50</c:v>
              </c:pt>
              <c:pt idx="26">
                <c:v>50</c:v>
              </c:pt>
              <c:pt idx="27">
                <c:v>50</c:v>
              </c:pt>
              <c:pt idx="28">
                <c:v>50</c:v>
              </c:pt>
              <c:pt idx="29">
                <c:v>50</c:v>
              </c:pt>
              <c:pt idx="30">
                <c:v>50</c:v>
              </c:pt>
              <c:pt idx="31">
                <c:v>50</c:v>
              </c:pt>
              <c:pt idx="32">
                <c:v>50</c:v>
              </c:pt>
              <c:pt idx="33">
                <c:v>50</c:v>
              </c:pt>
              <c:pt idx="34">
                <c:v>50</c:v>
              </c:pt>
              <c:pt idx="35">
                <c:v>50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0DFD-485B-AD82-835E1A056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1658280"/>
        <c:axId val="571659064"/>
      </c:lineChart>
      <c:catAx>
        <c:axId val="571658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1659064"/>
        <c:crosses val="autoZero"/>
        <c:auto val="0"/>
        <c:lblAlgn val="ctr"/>
        <c:lblOffset val="100"/>
        <c:noMultiLvlLbl val="1"/>
      </c:catAx>
      <c:valAx>
        <c:axId val="57165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1658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Литий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1.6000000000000004E-2</c:v>
              </c:pt>
              <c:pt idx="1">
                <c:v>0</c:v>
              </c:pt>
              <c:pt idx="2">
                <c:v>2.4E-2</c:v>
              </c:pt>
              <c:pt idx="3">
                <c:v>2.7000000000000003E-2</c:v>
              </c:pt>
              <c:pt idx="4">
                <c:v>0</c:v>
              </c:pt>
              <c:pt idx="5">
                <c:v>2.5000000000000001E-2</c:v>
              </c:pt>
              <c:pt idx="6">
                <c:v>1.6000000000000004E-2</c:v>
              </c:pt>
              <c:pt idx="7">
                <c:v>2.1000000000000005E-2</c:v>
              </c:pt>
              <c:pt idx="8">
                <c:v>2.1000000000000005E-2</c:v>
              </c:pt>
              <c:pt idx="9">
                <c:v>0</c:v>
              </c:pt>
              <c:pt idx="10">
                <c:v>1.4999999999999998E-2</c:v>
              </c:pt>
              <c:pt idx="11">
                <c:v>2.8049999999999999E-2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3.1000000000000003E-2</c:v>
              </c:pt>
              <c:pt idx="17">
                <c:v>3.4000000000000002E-2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2.1999999999999999E-2</c:v>
              </c:pt>
              <c:pt idx="22">
                <c:v>0</c:v>
              </c:pt>
              <c:pt idx="23">
                <c:v>1.9000000000000003E-2</c:v>
              </c:pt>
              <c:pt idx="24">
                <c:v>1.4999999999999998E-2</c:v>
              </c:pt>
              <c:pt idx="25">
                <c:v>0</c:v>
              </c:pt>
              <c:pt idx="26">
                <c:v>2.0000000000000004E-2</c:v>
              </c:pt>
              <c:pt idx="27">
                <c:v>0</c:v>
              </c:pt>
              <c:pt idx="28">
                <c:v>0</c:v>
              </c:pt>
              <c:pt idx="29">
                <c:v>1.7999999999999999E-2</c:v>
              </c:pt>
              <c:pt idx="30">
                <c:v>2.3E-2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1.7999999999999999E-2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916-4C53-AECE-92C49B3364BA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916-4C53-AECE-92C49B3364BA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1.2999999999999998E-2</c:v>
              </c:pt>
              <c:pt idx="14">
                <c:v>1.2999999999999998E-2</c:v>
              </c:pt>
              <c:pt idx="15">
                <c:v>0</c:v>
              </c:pt>
              <c:pt idx="16">
                <c:v>1.0500000000000002E-2</c:v>
              </c:pt>
              <c:pt idx="17">
                <c:v>1.0500000000000002E-2</c:v>
              </c:pt>
              <c:pt idx="18">
                <c:v>1.6000000000000004E-2</c:v>
              </c:pt>
              <c:pt idx="19">
                <c:v>1.6000000000000004E-2</c:v>
              </c:pt>
              <c:pt idx="20">
                <c:v>0</c:v>
              </c:pt>
              <c:pt idx="21">
                <c:v>1.6000000000000004E-2</c:v>
              </c:pt>
              <c:pt idx="22">
                <c:v>0</c:v>
              </c:pt>
              <c:pt idx="23">
                <c:v>1.7999999999999999E-2</c:v>
              </c:pt>
              <c:pt idx="24">
                <c:v>1.2999999999999998E-2</c:v>
              </c:pt>
              <c:pt idx="25">
                <c:v>1.2E-2</c:v>
              </c:pt>
              <c:pt idx="26">
                <c:v>0</c:v>
              </c:pt>
              <c:pt idx="27">
                <c:v>1.4999999999999998E-2</c:v>
              </c:pt>
              <c:pt idx="28">
                <c:v>1.4E-2</c:v>
              </c:pt>
              <c:pt idx="29">
                <c:v>0</c:v>
              </c:pt>
              <c:pt idx="30">
                <c:v>1.4999999999999998E-2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1.4E-2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916-4C53-AECE-92C49B3364BA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2.07E-2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1.6000000000000004E-2</c:v>
              </c:pt>
              <c:pt idx="17">
                <c:v>1.7000000000000001E-2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1.6000000000000004E-2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1.4E-2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916-4C53-AECE-92C49B3364BA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1.2999999999999998E-2</c:v>
              </c:pt>
              <c:pt idx="19">
                <c:v>1.3200000000000002E-2</c:v>
              </c:pt>
              <c:pt idx="20">
                <c:v>1.2999999999999998E-2</c:v>
              </c:pt>
              <c:pt idx="21">
                <c:v>1.4E-2</c:v>
              </c:pt>
              <c:pt idx="22">
                <c:v>1.7000000000000001E-2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1.1299999999999998E-2</c:v>
              </c:pt>
              <c:pt idx="29">
                <c:v>1.2999999999999998E-2</c:v>
              </c:pt>
              <c:pt idx="30">
                <c:v>1.4999999999999998E-2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916-4C53-AECE-92C49B3364BA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1.2E-2</c:v>
              </c:pt>
              <c:pt idx="11">
                <c:v>1.465E-2</c:v>
              </c:pt>
              <c:pt idx="12" formatCode="0.00">
                <c:v>0</c:v>
              </c:pt>
              <c:pt idx="13">
                <c:v>1.2E-2</c:v>
              </c:pt>
              <c:pt idx="14">
                <c:v>1.0200000000000001E-2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1.3100000000000002E-2</c:v>
              </c:pt>
              <c:pt idx="19">
                <c:v>1.4E-2</c:v>
              </c:pt>
              <c:pt idx="20">
                <c:v>1.3100000000000002E-2</c:v>
              </c:pt>
              <c:pt idx="21">
                <c:v>1.4E-2</c:v>
              </c:pt>
              <c:pt idx="22" formatCode="0.00">
                <c:v>0</c:v>
              </c:pt>
              <c:pt idx="23">
                <c:v>1.7000000000000001E-2</c:v>
              </c:pt>
              <c:pt idx="24">
                <c:v>1.2E-2</c:v>
              </c:pt>
              <c:pt idx="25">
                <c:v>1.2999999999999998E-2</c:v>
              </c:pt>
              <c:pt idx="26">
                <c:v>0</c:v>
              </c:pt>
              <c:pt idx="27">
                <c:v>1.4E-2</c:v>
              </c:pt>
              <c:pt idx="28">
                <c:v>0</c:v>
              </c:pt>
              <c:pt idx="29">
                <c:v>1.4999999999999998E-2</c:v>
              </c:pt>
              <c:pt idx="30">
                <c:v>1.4E-2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1.1299999999999998E-2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916-4C53-AECE-92C49B3364BA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1.7000000000000001E-2</c:v>
              </c:pt>
              <c:pt idx="23">
                <c:v>1.7000000000000001E-2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916-4C53-AECE-92C49B3364BA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8.0000000000000016E-2</c:v>
              </c:pt>
              <c:pt idx="1">
                <c:v>8.0000000000000016E-2</c:v>
              </c:pt>
              <c:pt idx="2">
                <c:v>8.0000000000000016E-2</c:v>
              </c:pt>
              <c:pt idx="3">
                <c:v>8.0000000000000016E-2</c:v>
              </c:pt>
              <c:pt idx="4">
                <c:v>8.0000000000000016E-2</c:v>
              </c:pt>
              <c:pt idx="5">
                <c:v>8.0000000000000016E-2</c:v>
              </c:pt>
              <c:pt idx="6">
                <c:v>8.0000000000000016E-2</c:v>
              </c:pt>
              <c:pt idx="7">
                <c:v>8.0000000000000016E-2</c:v>
              </c:pt>
              <c:pt idx="8">
                <c:v>8.0000000000000016E-2</c:v>
              </c:pt>
              <c:pt idx="9">
                <c:v>8.0000000000000016E-2</c:v>
              </c:pt>
              <c:pt idx="10">
                <c:v>8.0000000000000016E-2</c:v>
              </c:pt>
              <c:pt idx="11">
                <c:v>8.0000000000000016E-2</c:v>
              </c:pt>
              <c:pt idx="12">
                <c:v>8.0000000000000016E-2</c:v>
              </c:pt>
              <c:pt idx="13">
                <c:v>8.0000000000000016E-2</c:v>
              </c:pt>
              <c:pt idx="14">
                <c:v>8.0000000000000016E-2</c:v>
              </c:pt>
              <c:pt idx="15">
                <c:v>8.0000000000000016E-2</c:v>
              </c:pt>
              <c:pt idx="16">
                <c:v>8.0000000000000016E-2</c:v>
              </c:pt>
              <c:pt idx="17">
                <c:v>8.0000000000000016E-2</c:v>
              </c:pt>
              <c:pt idx="18">
                <c:v>8.0000000000000016E-2</c:v>
              </c:pt>
              <c:pt idx="19">
                <c:v>8.0000000000000016E-2</c:v>
              </c:pt>
              <c:pt idx="20">
                <c:v>8.0000000000000016E-2</c:v>
              </c:pt>
              <c:pt idx="21">
                <c:v>8.0000000000000016E-2</c:v>
              </c:pt>
              <c:pt idx="22">
                <c:v>8.0000000000000016E-2</c:v>
              </c:pt>
              <c:pt idx="23">
                <c:v>8.0000000000000016E-2</c:v>
              </c:pt>
              <c:pt idx="24">
                <c:v>8.0000000000000016E-2</c:v>
              </c:pt>
              <c:pt idx="25">
                <c:v>8.0000000000000016E-2</c:v>
              </c:pt>
              <c:pt idx="26">
                <c:v>8.0000000000000016E-2</c:v>
              </c:pt>
              <c:pt idx="27">
                <c:v>8.0000000000000016E-2</c:v>
              </c:pt>
              <c:pt idx="28">
                <c:v>8.0000000000000016E-2</c:v>
              </c:pt>
              <c:pt idx="29">
                <c:v>8.0000000000000016E-2</c:v>
              </c:pt>
              <c:pt idx="30">
                <c:v>8.0000000000000016E-2</c:v>
              </c:pt>
              <c:pt idx="31">
                <c:v>8.0000000000000016E-2</c:v>
              </c:pt>
              <c:pt idx="32">
                <c:v>8.0000000000000016E-2</c:v>
              </c:pt>
              <c:pt idx="33">
                <c:v>8.0000000000000016E-2</c:v>
              </c:pt>
              <c:pt idx="34">
                <c:v>8.0000000000000016E-2</c:v>
              </c:pt>
              <c:pt idx="35">
                <c:v>8.0000000000000016E-2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8916-4C53-AECE-92C49B336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1629664"/>
        <c:axId val="571635152"/>
      </c:lineChart>
      <c:catAx>
        <c:axId val="57162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1635152"/>
        <c:crosses val="autoZero"/>
        <c:auto val="0"/>
        <c:lblAlgn val="ctr"/>
        <c:lblOffset val="100"/>
        <c:noMultiLvlLbl val="1"/>
      </c:catAx>
      <c:valAx>
        <c:axId val="57163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1629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Стронций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0.83000000000000007</c:v>
              </c:pt>
              <c:pt idx="1">
                <c:v>0</c:v>
              </c:pt>
              <c:pt idx="2">
                <c:v>0.85000000000000009</c:v>
              </c:pt>
              <c:pt idx="3">
                <c:v>1.37</c:v>
              </c:pt>
              <c:pt idx="4">
                <c:v>0</c:v>
              </c:pt>
              <c:pt idx="5">
                <c:v>1.58</c:v>
              </c:pt>
              <c:pt idx="6" formatCode="0.0">
                <c:v>1</c:v>
              </c:pt>
              <c:pt idx="7" formatCode="0.00">
                <c:v>1.05</c:v>
              </c:pt>
              <c:pt idx="8" formatCode="0.00">
                <c:v>1.07</c:v>
              </c:pt>
              <c:pt idx="9">
                <c:v>0</c:v>
              </c:pt>
              <c:pt idx="10" formatCode="0.00">
                <c:v>0.97000000000000008</c:v>
              </c:pt>
              <c:pt idx="11" formatCode="0.00">
                <c:v>1.6700000000000002</c:v>
              </c:pt>
              <c:pt idx="12">
                <c:v>0</c:v>
              </c:pt>
              <c:pt idx="13" formatCode="0.00">
                <c:v>0.13600000000000001</c:v>
              </c:pt>
              <c:pt idx="14" formatCode="0.00">
                <c:v>0.21000000000000002</c:v>
              </c:pt>
              <c:pt idx="15">
                <c:v>0</c:v>
              </c:pt>
              <c:pt idx="16" formatCode="0.00">
                <c:v>1.82</c:v>
              </c:pt>
              <c:pt idx="17" formatCode="0.00">
                <c:v>2.0499999999999998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 formatCode="0.00">
                <c:v>1.6500000000000001</c:v>
              </c:pt>
              <c:pt idx="22">
                <c:v>0</c:v>
              </c:pt>
              <c:pt idx="23" formatCode="0.00">
                <c:v>1.26</c:v>
              </c:pt>
              <c:pt idx="24" formatCode="0.00">
                <c:v>0.76000000000000012</c:v>
              </c:pt>
              <c:pt idx="25">
                <c:v>0</c:v>
              </c:pt>
              <c:pt idx="26" formatCode="0.00">
                <c:v>1.48</c:v>
              </c:pt>
              <c:pt idx="27">
                <c:v>0</c:v>
              </c:pt>
              <c:pt idx="28">
                <c:v>0</c:v>
              </c:pt>
              <c:pt idx="29" formatCode="0.00">
                <c:v>1.5</c:v>
              </c:pt>
              <c:pt idx="30" formatCode="0.00">
                <c:v>1.59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 formatCode="0.00">
                <c:v>1.35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264-40E9-9F2B-DBBAE8A9DB93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9.9000000000000019E-2</c:v>
              </c:pt>
              <c:pt idx="1">
                <c:v>0</c:v>
              </c:pt>
              <c:pt idx="2">
                <c:v>9.0000000000000011E-2</c:v>
              </c:pt>
              <c:pt idx="3">
                <c:v>8.1000000000000003E-2</c:v>
              </c:pt>
              <c:pt idx="4">
                <c:v>0</c:v>
              </c:pt>
              <c:pt idx="5">
                <c:v>7.6999999999999999E-2</c:v>
              </c:pt>
              <c:pt idx="6">
                <c:v>7.6999999999999999E-2</c:v>
              </c:pt>
              <c:pt idx="7">
                <c:v>8.4000000000000019E-2</c:v>
              </c:pt>
              <c:pt idx="8">
                <c:v>6.900000000000002E-2</c:v>
              </c:pt>
              <c:pt idx="9">
                <c:v>0</c:v>
              </c:pt>
              <c:pt idx="10">
                <c:v>8.0000000000000016E-2</c:v>
              </c:pt>
              <c:pt idx="11">
                <c:v>7.8000000000000014E-2</c:v>
              </c:pt>
              <c:pt idx="12">
                <c:v>0</c:v>
              </c:pt>
              <c:pt idx="13">
                <c:v>6.4000000000000015E-2</c:v>
              </c:pt>
              <c:pt idx="14">
                <c:v>4.7000000000000007E-2</c:v>
              </c:pt>
              <c:pt idx="15">
                <c:v>0</c:v>
              </c:pt>
              <c:pt idx="16">
                <c:v>7.3999999999999996E-2</c:v>
              </c:pt>
              <c:pt idx="17">
                <c:v>7.3000000000000009E-2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8.7000000000000022E-2</c:v>
              </c:pt>
              <c:pt idx="22">
                <c:v>0</c:v>
              </c:pt>
              <c:pt idx="23">
                <c:v>9.2000000000000026E-2</c:v>
              </c:pt>
              <c:pt idx="24">
                <c:v>8.8000000000000023E-2</c:v>
              </c:pt>
              <c:pt idx="25">
                <c:v>0</c:v>
              </c:pt>
              <c:pt idx="26">
                <c:v>8.8000000000000023E-2</c:v>
              </c:pt>
              <c:pt idx="27">
                <c:v>0</c:v>
              </c:pt>
              <c:pt idx="28">
                <c:v>0</c:v>
              </c:pt>
              <c:pt idx="29">
                <c:v>8.1000000000000003E-2</c:v>
              </c:pt>
              <c:pt idx="30">
                <c:v>0.10199999999999998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0.13800000000000001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264-40E9-9F2B-DBBAE8A9DB93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0.27</c:v>
              </c:pt>
              <c:pt idx="2">
                <c:v>0.30000000000000004</c:v>
              </c:pt>
              <c:pt idx="3">
                <c:v>0.29000000000000004</c:v>
              </c:pt>
              <c:pt idx="4">
                <c:v>0.53</c:v>
              </c:pt>
              <c:pt idx="5">
                <c:v>0.49000000000000005</c:v>
              </c:pt>
              <c:pt idx="6">
                <c:v>0.53</c:v>
              </c:pt>
              <c:pt idx="7">
                <c:v>0.64000000000000012</c:v>
              </c:pt>
              <c:pt idx="8">
                <c:v>0.67000000000000015</c:v>
              </c:pt>
              <c:pt idx="9">
                <c:v>0</c:v>
              </c:pt>
              <c:pt idx="10">
                <c:v>0.27</c:v>
              </c:pt>
              <c:pt idx="11">
                <c:v>0.2772</c:v>
              </c:pt>
              <c:pt idx="12">
                <c:v>0</c:v>
              </c:pt>
              <c:pt idx="13">
                <c:v>0.72000000000000008</c:v>
              </c:pt>
              <c:pt idx="14">
                <c:v>0.69000000000000006</c:v>
              </c:pt>
              <c:pt idx="15">
                <c:v>0</c:v>
              </c:pt>
              <c:pt idx="16">
                <c:v>0.77000000000000013</c:v>
              </c:pt>
              <c:pt idx="17">
                <c:v>0.73000000000000009</c:v>
              </c:pt>
              <c:pt idx="18">
                <c:v>1.1700000000000002</c:v>
              </c:pt>
              <c:pt idx="19">
                <c:v>1.1700000000000002</c:v>
              </c:pt>
              <c:pt idx="20">
                <c:v>0</c:v>
              </c:pt>
              <c:pt idx="21">
                <c:v>1.28</c:v>
              </c:pt>
              <c:pt idx="22">
                <c:v>0</c:v>
              </c:pt>
              <c:pt idx="23">
                <c:v>1.1599999999999997</c:v>
              </c:pt>
              <c:pt idx="24">
                <c:v>0.87000000000000011</c:v>
              </c:pt>
              <c:pt idx="25">
                <c:v>0.82000000000000006</c:v>
              </c:pt>
              <c:pt idx="26">
                <c:v>0</c:v>
              </c:pt>
              <c:pt idx="27">
                <c:v>1.1200000000000001</c:v>
              </c:pt>
              <c:pt idx="28">
                <c:v>1.1100000000000001</c:v>
              </c:pt>
              <c:pt idx="29">
                <c:v>0</c:v>
              </c:pt>
              <c:pt idx="30">
                <c:v>1.1200000000000001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1.02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264-40E9-9F2B-DBBAE8A9DB93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8.8000000000000023E-2</c:v>
              </c:pt>
              <c:pt idx="11">
                <c:v>1.4304999999999999</c:v>
              </c:pt>
              <c:pt idx="12" formatCode="0.00">
                <c:v>0</c:v>
              </c:pt>
              <c:pt idx="13">
                <c:v>0.4</c:v>
              </c:pt>
              <c:pt idx="14">
                <c:v>0.4</c:v>
              </c:pt>
              <c:pt idx="15">
                <c:v>0</c:v>
              </c:pt>
              <c:pt idx="16">
                <c:v>0.9</c:v>
              </c:pt>
              <c:pt idx="17">
                <c:v>1.1599999999999997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0.8600000000000001</c:v>
              </c:pt>
              <c:pt idx="22" formatCode="0.00">
                <c:v>0</c:v>
              </c:pt>
              <c:pt idx="23">
                <c:v>1.05</c:v>
              </c:pt>
              <c:pt idx="24">
                <c:v>0.18000000000000002</c:v>
              </c:pt>
              <c:pt idx="25">
                <c:v>0</c:v>
              </c:pt>
              <c:pt idx="26">
                <c:v>0.17300000000000001</c:v>
              </c:pt>
              <c:pt idx="27">
                <c:v>0</c:v>
              </c:pt>
              <c:pt idx="28">
                <c:v>0</c:v>
              </c:pt>
              <c:pt idx="29">
                <c:v>0.16500000000000001</c:v>
              </c:pt>
              <c:pt idx="30">
                <c:v>1.01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0.58000000000000007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264-40E9-9F2B-DBBAE8A9DB93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0.25</c:v>
              </c:pt>
              <c:pt idx="11">
                <c:v>0.45</c:v>
              </c:pt>
              <c:pt idx="12" formatCode="0.00">
                <c:v>0</c:v>
              </c:pt>
              <c:pt idx="13">
                <c:v>0.5</c:v>
              </c:pt>
              <c:pt idx="14">
                <c:v>0.4</c:v>
              </c:pt>
              <c:pt idx="15">
                <c:v>0</c:v>
              </c:pt>
              <c:pt idx="16">
                <c:v>0.63000000000000012</c:v>
              </c:pt>
              <c:pt idx="17">
                <c:v>0.63000000000000012</c:v>
              </c:pt>
              <c:pt idx="18">
                <c:v>1.01</c:v>
              </c:pt>
              <c:pt idx="19">
                <c:v>1</c:v>
              </c:pt>
              <c:pt idx="20">
                <c:v>1.04</c:v>
              </c:pt>
              <c:pt idx="21">
                <c:v>1.1800000000000002</c:v>
              </c:pt>
              <c:pt idx="22">
                <c:v>1.2</c:v>
              </c:pt>
              <c:pt idx="23">
                <c:v>0.58000000000000007</c:v>
              </c:pt>
              <c:pt idx="24">
                <c:v>0.66000000000000014</c:v>
              </c:pt>
              <c:pt idx="25">
                <c:v>0</c:v>
              </c:pt>
              <c:pt idx="26">
                <c:v>0.81</c:v>
              </c:pt>
              <c:pt idx="27">
                <c:v>0</c:v>
              </c:pt>
              <c:pt idx="28">
                <c:v>0.88</c:v>
              </c:pt>
              <c:pt idx="29">
                <c:v>0.99</c:v>
              </c:pt>
              <c:pt idx="30">
                <c:v>1.1499999999999997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0.97000000000000008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264-40E9-9F2B-DBBAE8A9DB93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0.9</c:v>
              </c:pt>
              <c:pt idx="11">
                <c:v>0.8</c:v>
              </c:pt>
              <c:pt idx="12" formatCode="0.00">
                <c:v>0</c:v>
              </c:pt>
              <c:pt idx="13">
                <c:v>0.72000000000000008</c:v>
              </c:pt>
              <c:pt idx="14">
                <c:v>0.60000000000000009</c:v>
              </c:pt>
              <c:pt idx="15">
                <c:v>0</c:v>
              </c:pt>
              <c:pt idx="16">
                <c:v>0.63000000000000012</c:v>
              </c:pt>
              <c:pt idx="17">
                <c:v>0.63000000000000012</c:v>
              </c:pt>
              <c:pt idx="18">
                <c:v>0.99</c:v>
              </c:pt>
              <c:pt idx="19">
                <c:v>1.02</c:v>
              </c:pt>
              <c:pt idx="20">
                <c:v>1.05</c:v>
              </c:pt>
              <c:pt idx="21">
                <c:v>1.1800000000000002</c:v>
              </c:pt>
              <c:pt idx="22" formatCode="0.00">
                <c:v>0</c:v>
              </c:pt>
              <c:pt idx="23">
                <c:v>1.1700000000000002</c:v>
              </c:pt>
              <c:pt idx="24">
                <c:v>0.81</c:v>
              </c:pt>
              <c:pt idx="25">
                <c:v>0.87000000000000011</c:v>
              </c:pt>
              <c:pt idx="26">
                <c:v>0</c:v>
              </c:pt>
              <c:pt idx="27">
                <c:v>1.06</c:v>
              </c:pt>
              <c:pt idx="28">
                <c:v>0</c:v>
              </c:pt>
              <c:pt idx="29">
                <c:v>1.07</c:v>
              </c:pt>
              <c:pt idx="30">
                <c:v>1.1299999999999997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0.77000000000000013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264-40E9-9F2B-DBBAE8A9DB93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0.14500000000000002</c:v>
              </c:pt>
              <c:pt idx="10">
                <c:v>0</c:v>
              </c:pt>
              <c:pt idx="11">
                <c:v>0</c:v>
              </c:pt>
              <c:pt idx="12">
                <c:v>0.18000000000000002</c:v>
              </c:pt>
              <c:pt idx="14">
                <c:v>0</c:v>
              </c:pt>
              <c:pt idx="15">
                <c:v>0.23</c:v>
              </c:pt>
              <c:pt idx="16">
                <c:v>0</c:v>
              </c:pt>
              <c:pt idx="17">
                <c:v>0.23</c:v>
              </c:pt>
              <c:pt idx="18">
                <c:v>0.55000000000000004</c:v>
              </c:pt>
              <c:pt idx="19">
                <c:v>0.54</c:v>
              </c:pt>
              <c:pt idx="20">
                <c:v>0.56000000000000005</c:v>
              </c:pt>
              <c:pt idx="21">
                <c:v>0.55000000000000004</c:v>
              </c:pt>
              <c:pt idx="22">
                <c:v>1.2</c:v>
              </c:pt>
              <c:pt idx="23">
                <c:v>1.1900000000000002</c:v>
              </c:pt>
              <c:pt idx="24">
                <c:v>0.56999999999999995</c:v>
              </c:pt>
              <c:pt idx="25">
                <c:v>0.58000000000000007</c:v>
              </c:pt>
              <c:pt idx="26">
                <c:v>0</c:v>
              </c:pt>
              <c:pt idx="27">
                <c:v>0.58000000000000007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0.21000000000000002</c:v>
              </c:pt>
              <c:pt idx="32">
                <c:v>0.10299999999999998</c:v>
              </c:pt>
              <c:pt idx="33">
                <c:v>0.16300000000000001</c:v>
              </c:pt>
              <c:pt idx="34">
                <c:v>0.19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A264-40E9-9F2B-DBBAE8A9DB93}"/>
            </c:ext>
          </c:extLst>
        </c:ser>
        <c:ser>
          <c:idx val="7"/>
          <c:order val="7"/>
          <c:tx>
            <c:v>ПДК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0.4</c:v>
              </c:pt>
              <c:pt idx="1">
                <c:v>0.4</c:v>
              </c:pt>
              <c:pt idx="2">
                <c:v>0.4</c:v>
              </c:pt>
              <c:pt idx="3">
                <c:v>0.4</c:v>
              </c:pt>
              <c:pt idx="4">
                <c:v>0.4</c:v>
              </c:pt>
              <c:pt idx="5">
                <c:v>0.4</c:v>
              </c:pt>
              <c:pt idx="6">
                <c:v>0.4</c:v>
              </c:pt>
              <c:pt idx="7">
                <c:v>0.4</c:v>
              </c:pt>
              <c:pt idx="8">
                <c:v>0.4</c:v>
              </c:pt>
              <c:pt idx="9">
                <c:v>0.4</c:v>
              </c:pt>
              <c:pt idx="10">
                <c:v>0.4</c:v>
              </c:pt>
              <c:pt idx="11">
                <c:v>0.4</c:v>
              </c:pt>
              <c:pt idx="12">
                <c:v>0.4</c:v>
              </c:pt>
              <c:pt idx="13">
                <c:v>0.4</c:v>
              </c:pt>
              <c:pt idx="14">
                <c:v>0.4</c:v>
              </c:pt>
              <c:pt idx="15">
                <c:v>0.4</c:v>
              </c:pt>
              <c:pt idx="16">
                <c:v>0.4</c:v>
              </c:pt>
              <c:pt idx="17">
                <c:v>0.4</c:v>
              </c:pt>
              <c:pt idx="18">
                <c:v>0.4</c:v>
              </c:pt>
              <c:pt idx="19">
                <c:v>0.4</c:v>
              </c:pt>
              <c:pt idx="20">
                <c:v>0.4</c:v>
              </c:pt>
              <c:pt idx="21">
                <c:v>0.4</c:v>
              </c:pt>
              <c:pt idx="22">
                <c:v>0.4</c:v>
              </c:pt>
              <c:pt idx="23">
                <c:v>0.4</c:v>
              </c:pt>
              <c:pt idx="24">
                <c:v>0.4</c:v>
              </c:pt>
              <c:pt idx="25">
                <c:v>0.4</c:v>
              </c:pt>
              <c:pt idx="26">
                <c:v>0.4</c:v>
              </c:pt>
              <c:pt idx="27">
                <c:v>0.4</c:v>
              </c:pt>
              <c:pt idx="28">
                <c:v>0.4</c:v>
              </c:pt>
              <c:pt idx="29">
                <c:v>0.4</c:v>
              </c:pt>
              <c:pt idx="30">
                <c:v>0.4</c:v>
              </c:pt>
              <c:pt idx="31">
                <c:v>0.4</c:v>
              </c:pt>
              <c:pt idx="32">
                <c:v>0.4</c:v>
              </c:pt>
              <c:pt idx="33">
                <c:v>0.4</c:v>
              </c:pt>
              <c:pt idx="34">
                <c:v>0.4</c:v>
              </c:pt>
              <c:pt idx="35">
                <c:v>0.4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A264-40E9-9F2B-DBBAE8A9D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1637112"/>
        <c:axId val="571639464"/>
      </c:lineChart>
      <c:catAx>
        <c:axId val="571637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1639464"/>
        <c:crosses val="autoZero"/>
        <c:auto val="0"/>
        <c:lblAlgn val="ctr"/>
        <c:lblOffset val="100"/>
        <c:noMultiLvlLbl val="1"/>
      </c:catAx>
      <c:valAx>
        <c:axId val="571639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1637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Титан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3.9000000000000003E-3</c:v>
              </c:pt>
              <c:pt idx="1">
                <c:v>0</c:v>
              </c:pt>
              <c:pt idx="2">
                <c:v>1.4000000000000002E-3</c:v>
              </c:pt>
              <c:pt idx="3">
                <c:v>1.1000000000000003E-3</c:v>
              </c:pt>
              <c:pt idx="4">
                <c:v>0</c:v>
              </c:pt>
              <c:pt idx="5">
                <c:v>2.5000000000000005E-3</c:v>
              </c:pt>
              <c:pt idx="6">
                <c:v>6.1000000000000004E-3</c:v>
              </c:pt>
              <c:pt idx="7">
                <c:v>2.8000000000000004E-3</c:v>
              </c:pt>
              <c:pt idx="8">
                <c:v>3.0000000000000005E-3</c:v>
              </c:pt>
              <c:pt idx="9">
                <c:v>0</c:v>
              </c:pt>
              <c:pt idx="10">
                <c:v>3.9000000000000003E-3</c:v>
              </c:pt>
              <c:pt idx="11">
                <c:v>2.7000000000000006E-3</c:v>
              </c:pt>
              <c:pt idx="12">
                <c:v>0</c:v>
              </c:pt>
              <c:pt idx="13">
                <c:v>1.2999999999999997E-3</c:v>
              </c:pt>
              <c:pt idx="14">
                <c:v>1.6000000000000003E-3</c:v>
              </c:pt>
              <c:pt idx="15">
                <c:v>0</c:v>
              </c:pt>
              <c:pt idx="16">
                <c:v>1.1999999999999999E-3</c:v>
              </c:pt>
              <c:pt idx="17">
                <c:v>1.2999999999999997E-3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2.5000000000000005E-3</c:v>
              </c:pt>
              <c:pt idx="22">
                <c:v>0</c:v>
              </c:pt>
              <c:pt idx="23">
                <c:v>4.6000000000000008E-3</c:v>
              </c:pt>
              <c:pt idx="24">
                <c:v>3.8000000000000004E-3</c:v>
              </c:pt>
              <c:pt idx="25">
                <c:v>0</c:v>
              </c:pt>
              <c:pt idx="26">
                <c:v>3.5000000000000005E-3</c:v>
              </c:pt>
              <c:pt idx="27">
                <c:v>0</c:v>
              </c:pt>
              <c:pt idx="28">
                <c:v>0</c:v>
              </c:pt>
              <c:pt idx="29">
                <c:v>2.8000000000000004E-3</c:v>
              </c:pt>
              <c:pt idx="30">
                <c:v>5.7000000000000011E-3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4.3000000000000009E-3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A44-4D84-9AAE-649C69E7231C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2.1999999999999999E-2</c:v>
              </c:pt>
              <c:pt idx="1">
                <c:v>0</c:v>
              </c:pt>
              <c:pt idx="2">
                <c:v>1.0999999999999998E-2</c:v>
              </c:pt>
              <c:pt idx="3">
                <c:v>1.0999999999999998E-2</c:v>
              </c:pt>
              <c:pt idx="4">
                <c:v>0</c:v>
              </c:pt>
              <c:pt idx="5">
                <c:v>6.3000000000000009E-3</c:v>
              </c:pt>
              <c:pt idx="6">
                <c:v>6.9000000000000008E-3</c:v>
              </c:pt>
              <c:pt idx="7">
                <c:v>6.1000000000000004E-3</c:v>
              </c:pt>
              <c:pt idx="8">
                <c:v>6.4000000000000012E-3</c:v>
              </c:pt>
              <c:pt idx="9">
                <c:v>0</c:v>
              </c:pt>
              <c:pt idx="10">
                <c:v>6.000000000000001E-3</c:v>
              </c:pt>
              <c:pt idx="11">
                <c:v>7.2000000000000007E-3</c:v>
              </c:pt>
              <c:pt idx="12">
                <c:v>0</c:v>
              </c:pt>
              <c:pt idx="13">
                <c:v>4.3000000000000009E-3</c:v>
              </c:pt>
              <c:pt idx="14">
                <c:v>4.5000000000000005E-3</c:v>
              </c:pt>
              <c:pt idx="15">
                <c:v>0</c:v>
              </c:pt>
              <c:pt idx="16">
                <c:v>5.3000000000000009E-3</c:v>
              </c:pt>
              <c:pt idx="17">
                <c:v>7.5000000000000015E-3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6.5000000000000014E-3</c:v>
              </c:pt>
              <c:pt idx="22">
                <c:v>0</c:v>
              </c:pt>
              <c:pt idx="23">
                <c:v>4.1999999999999997E-3</c:v>
              </c:pt>
              <c:pt idx="24">
                <c:v>4.9000000000000007E-3</c:v>
              </c:pt>
              <c:pt idx="25">
                <c:v>0</c:v>
              </c:pt>
              <c:pt idx="26">
                <c:v>4.4000000000000011E-3</c:v>
              </c:pt>
              <c:pt idx="27">
                <c:v>0</c:v>
              </c:pt>
              <c:pt idx="28">
                <c:v>0</c:v>
              </c:pt>
              <c:pt idx="29">
                <c:v>7.8000000000000014E-3</c:v>
              </c:pt>
              <c:pt idx="30">
                <c:v>5.6000000000000008E-3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2.5999999999999999E-2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A44-4D84-9AAE-649C69E7231C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5.6000000000000008E-3</c:v>
              </c:pt>
              <c:pt idx="2">
                <c:v>3.1000000000000003E-3</c:v>
              </c:pt>
              <c:pt idx="3">
                <c:v>2.8000000000000004E-3</c:v>
              </c:pt>
              <c:pt idx="4">
                <c:v>9.1000000000000004E-3</c:v>
              </c:pt>
              <c:pt idx="5">
                <c:v>3.8000000000000004E-3</c:v>
              </c:pt>
              <c:pt idx="6">
                <c:v>6.000000000000001E-3</c:v>
              </c:pt>
              <c:pt idx="7">
                <c:v>3.2000000000000006E-3</c:v>
              </c:pt>
              <c:pt idx="8">
                <c:v>3.3000000000000004E-3</c:v>
              </c:pt>
              <c:pt idx="9">
                <c:v>0</c:v>
              </c:pt>
              <c:pt idx="10">
                <c:v>6.000000000000001E-3</c:v>
              </c:pt>
              <c:pt idx="11">
                <c:v>7.000000000000001E-3</c:v>
              </c:pt>
              <c:pt idx="12">
                <c:v>0</c:v>
              </c:pt>
              <c:pt idx="13">
                <c:v>2.2000000000000006E-3</c:v>
              </c:pt>
              <c:pt idx="14">
                <c:v>1.9000000000000004E-3</c:v>
              </c:pt>
              <c:pt idx="15">
                <c:v>0</c:v>
              </c:pt>
              <c:pt idx="16">
                <c:v>3.6000000000000003E-3</c:v>
              </c:pt>
              <c:pt idx="17">
                <c:v>2.7000000000000006E-3</c:v>
              </c:pt>
              <c:pt idx="18">
                <c:v>2.8999999999999998E-3</c:v>
              </c:pt>
              <c:pt idx="19">
                <c:v>2.5999999999999999E-3</c:v>
              </c:pt>
              <c:pt idx="20">
                <c:v>0</c:v>
              </c:pt>
              <c:pt idx="21">
                <c:v>4.8000000000000004E-3</c:v>
              </c:pt>
              <c:pt idx="22">
                <c:v>0</c:v>
              </c:pt>
              <c:pt idx="23">
                <c:v>6.1000000000000004E-3</c:v>
              </c:pt>
              <c:pt idx="24">
                <c:v>4.7000000000000011E-3</c:v>
              </c:pt>
              <c:pt idx="25">
                <c:v>4.6000000000000008E-3</c:v>
              </c:pt>
              <c:pt idx="26">
                <c:v>0</c:v>
              </c:pt>
              <c:pt idx="27">
                <c:v>4.8000000000000004E-3</c:v>
              </c:pt>
              <c:pt idx="28">
                <c:v>4.000000000000001E-3</c:v>
              </c:pt>
              <c:pt idx="29">
                <c:v>0</c:v>
              </c:pt>
              <c:pt idx="30">
                <c:v>6.8000000000000014E-3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4.1000000000000003E-3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A44-4D84-9AAE-649C69E7231C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3.4000000000000002E-3</c:v>
              </c:pt>
              <c:pt idx="11">
                <c:v>3.0000000000000005E-3</c:v>
              </c:pt>
              <c:pt idx="12" formatCode="0.00">
                <c:v>0</c:v>
              </c:pt>
              <c:pt idx="13">
                <c:v>1.5000000000000002E-3</c:v>
              </c:pt>
              <c:pt idx="14">
                <c:v>1.5000000000000002E-3</c:v>
              </c:pt>
              <c:pt idx="15">
                <c:v>0</c:v>
              </c:pt>
              <c:pt idx="16">
                <c:v>2.7000000000000006E-3</c:v>
              </c:pt>
              <c:pt idx="17">
                <c:v>2.0000000000000005E-3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3.4000000000000002E-3</c:v>
              </c:pt>
              <c:pt idx="22" formatCode="0.00">
                <c:v>0</c:v>
              </c:pt>
              <c:pt idx="23">
                <c:v>7.000000000000001E-3</c:v>
              </c:pt>
              <c:pt idx="24">
                <c:v>4.4000000000000011E-3</c:v>
              </c:pt>
              <c:pt idx="25">
                <c:v>0</c:v>
              </c:pt>
              <c:pt idx="26">
                <c:v>3.6000000000000003E-3</c:v>
              </c:pt>
              <c:pt idx="27">
                <c:v>0</c:v>
              </c:pt>
              <c:pt idx="28">
                <c:v>0</c:v>
              </c:pt>
              <c:pt idx="29">
                <c:v>5.1999999999999998E-3</c:v>
              </c:pt>
              <c:pt idx="30">
                <c:v>6.1000000000000004E-3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5.3000000000000009E-3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A44-4D84-9AAE-649C69E7231C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7.000000000000001E-3</c:v>
              </c:pt>
              <c:pt idx="11">
                <c:v>5.1999999999999998E-3</c:v>
              </c:pt>
              <c:pt idx="12" formatCode="0.00">
                <c:v>0</c:v>
              </c:pt>
              <c:pt idx="13">
                <c:v>2.3999999999999998E-3</c:v>
              </c:pt>
              <c:pt idx="14">
                <c:v>2.2000000000000006E-3</c:v>
              </c:pt>
              <c:pt idx="15">
                <c:v>0</c:v>
              </c:pt>
              <c:pt idx="16">
                <c:v>3.1000000000000003E-3</c:v>
              </c:pt>
              <c:pt idx="17">
                <c:v>3.4000000000000002E-3</c:v>
              </c:pt>
              <c:pt idx="18">
                <c:v>4.7000000000000011E-3</c:v>
              </c:pt>
              <c:pt idx="19">
                <c:v>6.000000000000001E-3</c:v>
              </c:pt>
              <c:pt idx="20">
                <c:v>4.9000000000000007E-3</c:v>
              </c:pt>
              <c:pt idx="21">
                <c:v>5.5000000000000005E-3</c:v>
              </c:pt>
              <c:pt idx="22">
                <c:v>4.9000000000000007E-3</c:v>
              </c:pt>
              <c:pt idx="23">
                <c:v>5.1999999999999998E-3</c:v>
              </c:pt>
              <c:pt idx="24">
                <c:v>3.8000000000000004E-3</c:v>
              </c:pt>
              <c:pt idx="25">
                <c:v>0</c:v>
              </c:pt>
              <c:pt idx="26">
                <c:v>5.1999999999999998E-3</c:v>
              </c:pt>
              <c:pt idx="27">
                <c:v>0</c:v>
              </c:pt>
              <c:pt idx="28">
                <c:v>1.0999999999999998E-2</c:v>
              </c:pt>
              <c:pt idx="29">
                <c:v>6.2000000000000006E-3</c:v>
              </c:pt>
              <c:pt idx="30">
                <c:v>5.9000000000000007E-3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8.100000000000003E-3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A44-4D84-9AAE-649C69E7231C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6.000000000000001E-3</c:v>
              </c:pt>
              <c:pt idx="11">
                <c:v>5.4000000000000012E-3</c:v>
              </c:pt>
              <c:pt idx="12" formatCode="0.00">
                <c:v>0</c:v>
              </c:pt>
              <c:pt idx="13">
                <c:v>1.1000000000000003E-3</c:v>
              </c:pt>
              <c:pt idx="14">
                <c:v>1.4000000000000002E-3</c:v>
              </c:pt>
              <c:pt idx="15">
                <c:v>0</c:v>
              </c:pt>
              <c:pt idx="16">
                <c:v>3.3000000000000004E-3</c:v>
              </c:pt>
              <c:pt idx="17">
                <c:v>3.8000000000000004E-3</c:v>
              </c:pt>
              <c:pt idx="18">
                <c:v>4.4000000000000011E-3</c:v>
              </c:pt>
              <c:pt idx="19">
                <c:v>3.9000000000000003E-3</c:v>
              </c:pt>
              <c:pt idx="20">
                <c:v>4.5000000000000005E-3</c:v>
              </c:pt>
              <c:pt idx="21">
                <c:v>5.8000000000000005E-3</c:v>
              </c:pt>
              <c:pt idx="22" formatCode="0.00">
                <c:v>0</c:v>
              </c:pt>
              <c:pt idx="23">
                <c:v>5.3000000000000009E-3</c:v>
              </c:pt>
              <c:pt idx="24">
                <c:v>4.000000000000001E-3</c:v>
              </c:pt>
              <c:pt idx="25">
                <c:v>3.8000000000000004E-3</c:v>
              </c:pt>
              <c:pt idx="26">
                <c:v>0</c:v>
              </c:pt>
              <c:pt idx="27">
                <c:v>4.1999999999999997E-3</c:v>
              </c:pt>
              <c:pt idx="28">
                <c:v>0</c:v>
              </c:pt>
              <c:pt idx="29">
                <c:v>5.000000000000001E-3</c:v>
              </c:pt>
              <c:pt idx="30">
                <c:v>5.8000000000000005E-3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3.7000000000000006E-3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A44-4D84-9AAE-649C69E7231C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6.6000000000000008E-3</c:v>
              </c:pt>
              <c:pt idx="10">
                <c:v>0</c:v>
              </c:pt>
              <c:pt idx="11">
                <c:v>0</c:v>
              </c:pt>
              <c:pt idx="12">
                <c:v>2.8999999999999998E-3</c:v>
              </c:pt>
              <c:pt idx="14">
                <c:v>0</c:v>
              </c:pt>
              <c:pt idx="15">
                <c:v>6.1000000000000004E-3</c:v>
              </c:pt>
              <c:pt idx="16">
                <c:v>0</c:v>
              </c:pt>
              <c:pt idx="17">
                <c:v>5.6000000000000008E-3</c:v>
              </c:pt>
              <c:pt idx="18">
                <c:v>1.0999999999999998E-2</c:v>
              </c:pt>
              <c:pt idx="19">
                <c:v>1.0000000000000002E-2</c:v>
              </c:pt>
              <c:pt idx="20">
                <c:v>5.1000000000000004E-3</c:v>
              </c:pt>
              <c:pt idx="21">
                <c:v>4.7000000000000011E-3</c:v>
              </c:pt>
              <c:pt idx="22">
                <c:v>4.9000000000000007E-3</c:v>
              </c:pt>
              <c:pt idx="23">
                <c:v>5.1999999999999998E-3</c:v>
              </c:pt>
              <c:pt idx="24">
                <c:v>5.4000000000000012E-3</c:v>
              </c:pt>
              <c:pt idx="25">
                <c:v>5.9000000000000007E-3</c:v>
              </c:pt>
              <c:pt idx="26">
                <c:v>0</c:v>
              </c:pt>
              <c:pt idx="27">
                <c:v>1.0999999999999998E-2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1.2999999999999998E-2</c:v>
              </c:pt>
              <c:pt idx="32">
                <c:v>7.2000000000000007E-3</c:v>
              </c:pt>
              <c:pt idx="33">
                <c:v>5.1999999999999998E-3</c:v>
              </c:pt>
              <c:pt idx="34">
                <c:v>5.9000000000000007E-3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EA44-4D84-9AAE-649C69E7231C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6.0000000000000005E-2</c:v>
              </c:pt>
              <c:pt idx="1">
                <c:v>6.0000000000000005E-2</c:v>
              </c:pt>
              <c:pt idx="2">
                <c:v>6.0000000000000005E-2</c:v>
              </c:pt>
              <c:pt idx="3">
                <c:v>6.0000000000000005E-2</c:v>
              </c:pt>
              <c:pt idx="4">
                <c:v>6.0000000000000005E-2</c:v>
              </c:pt>
              <c:pt idx="5">
                <c:v>6.0000000000000005E-2</c:v>
              </c:pt>
              <c:pt idx="6">
                <c:v>6.0000000000000005E-2</c:v>
              </c:pt>
              <c:pt idx="7">
                <c:v>6.0000000000000005E-2</c:v>
              </c:pt>
              <c:pt idx="8">
                <c:v>6.0000000000000005E-2</c:v>
              </c:pt>
              <c:pt idx="9">
                <c:v>6.0000000000000005E-2</c:v>
              </c:pt>
              <c:pt idx="10">
                <c:v>6.0000000000000005E-2</c:v>
              </c:pt>
              <c:pt idx="11">
                <c:v>6.0000000000000005E-2</c:v>
              </c:pt>
              <c:pt idx="12">
                <c:v>6.0000000000000005E-2</c:v>
              </c:pt>
              <c:pt idx="13">
                <c:v>6.0000000000000005E-2</c:v>
              </c:pt>
              <c:pt idx="14">
                <c:v>6.0000000000000005E-2</c:v>
              </c:pt>
              <c:pt idx="15">
                <c:v>6.0000000000000005E-2</c:v>
              </c:pt>
              <c:pt idx="16">
                <c:v>6.0000000000000005E-2</c:v>
              </c:pt>
              <c:pt idx="17">
                <c:v>6.0000000000000005E-2</c:v>
              </c:pt>
              <c:pt idx="18">
                <c:v>6.0000000000000005E-2</c:v>
              </c:pt>
              <c:pt idx="19">
                <c:v>6.0000000000000005E-2</c:v>
              </c:pt>
              <c:pt idx="20">
                <c:v>6.0000000000000005E-2</c:v>
              </c:pt>
              <c:pt idx="21">
                <c:v>6.0000000000000005E-2</c:v>
              </c:pt>
              <c:pt idx="22">
                <c:v>6.0000000000000005E-2</c:v>
              </c:pt>
              <c:pt idx="23">
                <c:v>6.0000000000000005E-2</c:v>
              </c:pt>
              <c:pt idx="24">
                <c:v>6.0000000000000005E-2</c:v>
              </c:pt>
              <c:pt idx="25">
                <c:v>6.0000000000000005E-2</c:v>
              </c:pt>
              <c:pt idx="26">
                <c:v>6.0000000000000005E-2</c:v>
              </c:pt>
              <c:pt idx="27">
                <c:v>6.0000000000000005E-2</c:v>
              </c:pt>
              <c:pt idx="28">
                <c:v>6.0000000000000005E-2</c:v>
              </c:pt>
              <c:pt idx="29">
                <c:v>6.0000000000000005E-2</c:v>
              </c:pt>
              <c:pt idx="30">
                <c:v>6.0000000000000005E-2</c:v>
              </c:pt>
              <c:pt idx="31">
                <c:v>6.0000000000000005E-2</c:v>
              </c:pt>
              <c:pt idx="32">
                <c:v>6.0000000000000005E-2</c:v>
              </c:pt>
              <c:pt idx="33">
                <c:v>6.0000000000000005E-2</c:v>
              </c:pt>
              <c:pt idx="34">
                <c:v>6.0000000000000005E-2</c:v>
              </c:pt>
              <c:pt idx="35">
                <c:v>6.0000000000000005E-2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EA44-4D84-9AAE-649C69E72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1640640"/>
        <c:axId val="571636328"/>
      </c:lineChart>
      <c:catAx>
        <c:axId val="57164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1636328"/>
        <c:crosses val="autoZero"/>
        <c:auto val="0"/>
        <c:lblAlgn val="ctr"/>
        <c:lblOffset val="100"/>
        <c:noMultiLvlLbl val="1"/>
      </c:catAx>
      <c:valAx>
        <c:axId val="571636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1640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Цинк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4.8000000000000001E-2</c:v>
              </c:pt>
              <c:pt idx="1">
                <c:v>0</c:v>
              </c:pt>
              <c:pt idx="2">
                <c:v>5.1000000000000004E-2</c:v>
              </c:pt>
              <c:pt idx="3">
                <c:v>3.500000000000001E-2</c:v>
              </c:pt>
              <c:pt idx="4">
                <c:v>0</c:v>
              </c:pt>
              <c:pt idx="5">
                <c:v>5.3999999999999999E-2</c:v>
              </c:pt>
              <c:pt idx="6">
                <c:v>7.0999999999999994E-2</c:v>
              </c:pt>
              <c:pt idx="7">
                <c:v>7.5999999999999998E-2</c:v>
              </c:pt>
              <c:pt idx="8">
                <c:v>7.9000000000000015E-2</c:v>
              </c:pt>
              <c:pt idx="9">
                <c:v>0</c:v>
              </c:pt>
              <c:pt idx="10">
                <c:v>7.5000000000000011E-2</c:v>
              </c:pt>
              <c:pt idx="11">
                <c:v>5.7000000000000009E-2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0.05</c:v>
              </c:pt>
              <c:pt idx="17">
                <c:v>4.3999999999999997E-2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6.0000000000000005E-2</c:v>
              </c:pt>
              <c:pt idx="22">
                <c:v>0</c:v>
              </c:pt>
              <c:pt idx="23">
                <c:v>3.5999999999999997E-2</c:v>
              </c:pt>
              <c:pt idx="24">
                <c:v>0.18000000000000002</c:v>
              </c:pt>
              <c:pt idx="25">
                <c:v>0</c:v>
              </c:pt>
              <c:pt idx="26">
                <c:v>7.9000000000000015E-2</c:v>
              </c:pt>
              <c:pt idx="27">
                <c:v>0</c:v>
              </c:pt>
              <c:pt idx="28">
                <c:v>0</c:v>
              </c:pt>
              <c:pt idx="29">
                <c:v>4.9000000000000009E-2</c:v>
              </c:pt>
              <c:pt idx="30">
                <c:v>4.9000000000000009E-2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2.0000000000000004E-2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04-48E3-AF48-23FDBD971999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8.6000000000000017E-3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1.2999999999999998E-2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04-48E3-AF48-23FDBD971999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5.9000000000000007E-3</c:v>
              </c:pt>
              <c:pt idx="2">
                <c:v>0</c:v>
              </c:pt>
              <c:pt idx="3">
                <c:v>0</c:v>
              </c:pt>
              <c:pt idx="4">
                <c:v>6.5000000000000014E-3</c:v>
              </c:pt>
              <c:pt idx="5">
                <c:v>5.1000000000000004E-3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9.4000000000000021E-3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2.5000000000000001E-2</c:v>
              </c:pt>
              <c:pt idx="19">
                <c:v>2.4E-2</c:v>
              </c:pt>
              <c:pt idx="20">
                <c:v>0</c:v>
              </c:pt>
              <c:pt idx="21">
                <c:v>2.7000000000000003E-2</c:v>
              </c:pt>
              <c:pt idx="22">
                <c:v>0</c:v>
              </c:pt>
              <c:pt idx="23">
                <c:v>2.5999999999999999E-2</c:v>
              </c:pt>
              <c:pt idx="24">
                <c:v>3.4000000000000002E-2</c:v>
              </c:pt>
              <c:pt idx="25">
                <c:v>1.7000000000000001E-2</c:v>
              </c:pt>
              <c:pt idx="26">
                <c:v>0</c:v>
              </c:pt>
              <c:pt idx="27">
                <c:v>1.9000000000000003E-2</c:v>
              </c:pt>
              <c:pt idx="28">
                <c:v>2.4E-2</c:v>
              </c:pt>
              <c:pt idx="29">
                <c:v>0</c:v>
              </c:pt>
              <c:pt idx="30">
                <c:v>2.1000000000000005E-2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9.1000000000000004E-3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04-48E3-AF48-23FDBD971999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3.500000000000001E-2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1.0800000000000002E-2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1.1500000000000003E-2</c:v>
              </c:pt>
              <c:pt idx="22" formatCode="0.00">
                <c:v>0</c:v>
              </c:pt>
              <c:pt idx="23">
                <c:v>7.4000000000000012E-3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204-48E3-AF48-23FDBD971999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6.0500000000000007E-3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2.0000000000000004E-2</c:v>
              </c:pt>
              <c:pt idx="19">
                <c:v>1.9000000000000003E-2</c:v>
              </c:pt>
              <c:pt idx="20">
                <c:v>2.8000000000000001E-2</c:v>
              </c:pt>
              <c:pt idx="21">
                <c:v>2.5000000000000001E-2</c:v>
              </c:pt>
              <c:pt idx="22">
                <c:v>3.1000000000000003E-2</c:v>
              </c:pt>
              <c:pt idx="23">
                <c:v>5.9000000000000007E-3</c:v>
              </c:pt>
              <c:pt idx="24">
                <c:v>7.1000000000000004E-3</c:v>
              </c:pt>
              <c:pt idx="25">
                <c:v>0</c:v>
              </c:pt>
              <c:pt idx="26">
                <c:v>7.3000000000000009E-3</c:v>
              </c:pt>
              <c:pt idx="27">
                <c:v>0</c:v>
              </c:pt>
              <c:pt idx="28">
                <c:v>0</c:v>
              </c:pt>
              <c:pt idx="29">
                <c:v>2.8000000000000001E-2</c:v>
              </c:pt>
              <c:pt idx="30">
                <c:v>1.7999999999999999E-2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204-48E3-AF48-23FDBD971999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9.5000000000000032E-3</c:v>
              </c:pt>
              <c:pt idx="11">
                <c:v>0</c:v>
              </c:pt>
              <c:pt idx="12" formatCode="0.00">
                <c:v>0</c:v>
              </c:pt>
              <c:pt idx="13">
                <c:v>1.0999999999999998E-2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2.3E-2</c:v>
              </c:pt>
              <c:pt idx="19">
                <c:v>1.9000000000000003E-2</c:v>
              </c:pt>
              <c:pt idx="20">
                <c:v>2.5000000000000001E-2</c:v>
              </c:pt>
              <c:pt idx="21">
                <c:v>2.5000000000000001E-2</c:v>
              </c:pt>
              <c:pt idx="22" formatCode="0.00">
                <c:v>0</c:v>
              </c:pt>
              <c:pt idx="23">
                <c:v>2.4E-2</c:v>
              </c:pt>
              <c:pt idx="24">
                <c:v>3.2000000000000008E-2</c:v>
              </c:pt>
              <c:pt idx="25">
                <c:v>1.9000000000000003E-2</c:v>
              </c:pt>
              <c:pt idx="26">
                <c:v>0</c:v>
              </c:pt>
              <c:pt idx="27">
                <c:v>9.6000000000000026E-3</c:v>
              </c:pt>
              <c:pt idx="28">
                <c:v>0</c:v>
              </c:pt>
              <c:pt idx="29">
                <c:v>4.0000000000000008E-2</c:v>
              </c:pt>
              <c:pt idx="30">
                <c:v>2.1000000000000005E-2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9.4000000000000021E-3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204-48E3-AF48-23FDBD971999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1.2E-2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5.8000000000000005E-3</c:v>
              </c:pt>
              <c:pt idx="20">
                <c:v>1.0500000000000002E-2</c:v>
              </c:pt>
              <c:pt idx="21">
                <c:v>5.6000000000000008E-3</c:v>
              </c:pt>
              <c:pt idx="22">
                <c:v>3.5999999999999997E-2</c:v>
              </c:pt>
              <c:pt idx="23">
                <c:v>3.6999999999999998E-2</c:v>
              </c:pt>
              <c:pt idx="24">
                <c:v>0</c:v>
              </c:pt>
              <c:pt idx="25">
                <c:v>8.2000000000000007E-3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1.0300000000000002E-2</c:v>
              </c:pt>
              <c:pt idx="34">
                <c:v>1.0999999999999998E-2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204-48E3-AF48-23FDBD971999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1.0000000000000002E-2</c:v>
              </c:pt>
              <c:pt idx="1">
                <c:v>1.0000000000000002E-2</c:v>
              </c:pt>
              <c:pt idx="2">
                <c:v>1.0000000000000002E-2</c:v>
              </c:pt>
              <c:pt idx="3">
                <c:v>1.0000000000000002E-2</c:v>
              </c:pt>
              <c:pt idx="4">
                <c:v>1.0000000000000002E-2</c:v>
              </c:pt>
              <c:pt idx="5">
                <c:v>1.0000000000000002E-2</c:v>
              </c:pt>
              <c:pt idx="6">
                <c:v>1.0000000000000002E-2</c:v>
              </c:pt>
              <c:pt idx="7">
                <c:v>1.0000000000000002E-2</c:v>
              </c:pt>
              <c:pt idx="8">
                <c:v>1.0000000000000002E-2</c:v>
              </c:pt>
              <c:pt idx="9">
                <c:v>1.0000000000000002E-2</c:v>
              </c:pt>
              <c:pt idx="10">
                <c:v>1.0000000000000002E-2</c:v>
              </c:pt>
              <c:pt idx="11">
                <c:v>1.0000000000000002E-2</c:v>
              </c:pt>
              <c:pt idx="12">
                <c:v>1.0000000000000002E-2</c:v>
              </c:pt>
              <c:pt idx="13">
                <c:v>1.0000000000000002E-2</c:v>
              </c:pt>
              <c:pt idx="14">
                <c:v>1.0000000000000002E-2</c:v>
              </c:pt>
              <c:pt idx="15">
                <c:v>1.0000000000000002E-2</c:v>
              </c:pt>
              <c:pt idx="16">
                <c:v>1.0000000000000002E-2</c:v>
              </c:pt>
              <c:pt idx="17">
                <c:v>1.0000000000000002E-2</c:v>
              </c:pt>
              <c:pt idx="18">
                <c:v>1.0000000000000002E-2</c:v>
              </c:pt>
              <c:pt idx="19">
                <c:v>1.0000000000000002E-2</c:v>
              </c:pt>
              <c:pt idx="20">
                <c:v>1.0000000000000002E-2</c:v>
              </c:pt>
              <c:pt idx="21">
                <c:v>1.0000000000000002E-2</c:v>
              </c:pt>
              <c:pt idx="22">
                <c:v>1.0000000000000002E-2</c:v>
              </c:pt>
              <c:pt idx="23">
                <c:v>1.0000000000000002E-2</c:v>
              </c:pt>
              <c:pt idx="24">
                <c:v>1.0000000000000002E-2</c:v>
              </c:pt>
              <c:pt idx="25">
                <c:v>1.0000000000000002E-2</c:v>
              </c:pt>
              <c:pt idx="26">
                <c:v>1.0000000000000002E-2</c:v>
              </c:pt>
              <c:pt idx="27">
                <c:v>1.0000000000000002E-2</c:v>
              </c:pt>
              <c:pt idx="28">
                <c:v>1.0000000000000002E-2</c:v>
              </c:pt>
              <c:pt idx="29">
                <c:v>1.0000000000000002E-2</c:v>
              </c:pt>
              <c:pt idx="30">
                <c:v>1.0000000000000002E-2</c:v>
              </c:pt>
              <c:pt idx="31">
                <c:v>1.0000000000000002E-2</c:v>
              </c:pt>
              <c:pt idx="32">
                <c:v>1.0000000000000002E-2</c:v>
              </c:pt>
              <c:pt idx="33">
                <c:v>1.0000000000000002E-2</c:v>
              </c:pt>
              <c:pt idx="34">
                <c:v>1.0000000000000002E-2</c:v>
              </c:pt>
              <c:pt idx="35">
                <c:v>1.0000000000000002E-2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204-48E3-AF48-23FDBD971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1637504"/>
        <c:axId val="571640248"/>
      </c:lineChart>
      <c:catAx>
        <c:axId val="57163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1640248"/>
        <c:crosses val="autoZero"/>
        <c:auto val="0"/>
        <c:lblAlgn val="ctr"/>
        <c:lblOffset val="100"/>
        <c:noMultiLvlLbl val="1"/>
      </c:catAx>
      <c:valAx>
        <c:axId val="571640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163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Натрий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 formatCode="0.0">
                <c:v>44</c:v>
              </c:pt>
              <c:pt idx="1">
                <c:v>0</c:v>
              </c:pt>
              <c:pt idx="2" formatCode="0.0">
                <c:v>49</c:v>
              </c:pt>
              <c:pt idx="3" formatCode="0.0">
                <c:v>103</c:v>
              </c:pt>
              <c:pt idx="4">
                <c:v>0</c:v>
              </c:pt>
              <c:pt idx="5" formatCode="0.0">
                <c:v>102</c:v>
              </c:pt>
              <c:pt idx="6" formatCode="0.0">
                <c:v>50</c:v>
              </c:pt>
              <c:pt idx="7" formatCode="0.0">
                <c:v>59</c:v>
              </c:pt>
              <c:pt idx="8" formatCode="0.0">
                <c:v>61</c:v>
              </c:pt>
              <c:pt idx="9">
                <c:v>0</c:v>
              </c:pt>
              <c:pt idx="10" formatCode="0.0">
                <c:v>50</c:v>
              </c:pt>
              <c:pt idx="11" formatCode="0.0">
                <c:v>113.14999999999999</c:v>
              </c:pt>
              <c:pt idx="12">
                <c:v>0</c:v>
              </c:pt>
              <c:pt idx="13" formatCode="0.0">
                <c:v>4.7</c:v>
              </c:pt>
              <c:pt idx="14" formatCode="0.0">
                <c:v>6.7</c:v>
              </c:pt>
              <c:pt idx="15">
                <c:v>0</c:v>
              </c:pt>
              <c:pt idx="16" formatCode="0.0">
                <c:v>142</c:v>
              </c:pt>
              <c:pt idx="17" formatCode="0.0">
                <c:v>151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 formatCode="0.0">
                <c:v>118</c:v>
              </c:pt>
              <c:pt idx="22">
                <c:v>0</c:v>
              </c:pt>
              <c:pt idx="23" formatCode="0.0">
                <c:v>91</c:v>
              </c:pt>
              <c:pt idx="24" formatCode="0.0">
                <c:v>50</c:v>
              </c:pt>
              <c:pt idx="25">
                <c:v>0</c:v>
              </c:pt>
              <c:pt idx="26" formatCode="0.0">
                <c:v>115</c:v>
              </c:pt>
              <c:pt idx="27">
                <c:v>0</c:v>
              </c:pt>
              <c:pt idx="28">
                <c:v>0</c:v>
              </c:pt>
              <c:pt idx="29" formatCode="0.0">
                <c:v>122</c:v>
              </c:pt>
              <c:pt idx="30" formatCode="0.0">
                <c:v>138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 formatCode="0.0">
                <c:v>93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A48-41DA-8052-DEC56AEC52C6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3.4</c:v>
              </c:pt>
              <c:pt idx="1">
                <c:v>0</c:v>
              </c:pt>
              <c:pt idx="2">
                <c:v>2.6</c:v>
              </c:pt>
              <c:pt idx="3">
                <c:v>2.9</c:v>
              </c:pt>
              <c:pt idx="4">
                <c:v>0</c:v>
              </c:pt>
              <c:pt idx="5">
                <c:v>2.12</c:v>
              </c:pt>
              <c:pt idx="6">
                <c:v>2.09</c:v>
              </c:pt>
              <c:pt idx="7">
                <c:v>1.9500000000000002</c:v>
              </c:pt>
              <c:pt idx="8">
                <c:v>2.6</c:v>
              </c:pt>
              <c:pt idx="9">
                <c:v>0</c:v>
              </c:pt>
              <c:pt idx="10">
                <c:v>2.7</c:v>
              </c:pt>
              <c:pt idx="11">
                <c:v>2.605</c:v>
              </c:pt>
              <c:pt idx="12">
                <c:v>0</c:v>
              </c:pt>
              <c:pt idx="13">
                <c:v>2</c:v>
              </c:pt>
              <c:pt idx="14">
                <c:v>2.1800000000000002</c:v>
              </c:pt>
              <c:pt idx="15">
                <c:v>0</c:v>
              </c:pt>
              <c:pt idx="16">
                <c:v>4.9000000000000004</c:v>
              </c:pt>
              <c:pt idx="17">
                <c:v>4.0999999999999996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2.2999999999999998</c:v>
              </c:pt>
              <c:pt idx="22">
                <c:v>0</c:v>
              </c:pt>
              <c:pt idx="23">
                <c:v>3.2</c:v>
              </c:pt>
              <c:pt idx="24">
                <c:v>5.0999999999999996</c:v>
              </c:pt>
              <c:pt idx="25">
                <c:v>0</c:v>
              </c:pt>
              <c:pt idx="26">
                <c:v>5.0999999999999996</c:v>
              </c:pt>
              <c:pt idx="27">
                <c:v>0</c:v>
              </c:pt>
              <c:pt idx="28">
                <c:v>0</c:v>
              </c:pt>
              <c:pt idx="29">
                <c:v>7.4</c:v>
              </c:pt>
              <c:pt idx="30">
                <c:v>2.3199999999999994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4.0999999999999996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A48-41DA-8052-DEC56AEC52C6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8.3000000000000007</c:v>
              </c:pt>
              <c:pt idx="2">
                <c:v>11.4</c:v>
              </c:pt>
              <c:pt idx="3">
                <c:v>8.7000000000000011</c:v>
              </c:pt>
              <c:pt idx="4">
                <c:v>14.1</c:v>
              </c:pt>
              <c:pt idx="5">
                <c:v>16.899999999999999</c:v>
              </c:pt>
              <c:pt idx="6">
                <c:v>19.2</c:v>
              </c:pt>
              <c:pt idx="7">
                <c:v>25</c:v>
              </c:pt>
              <c:pt idx="8">
                <c:v>26</c:v>
              </c:pt>
              <c:pt idx="9">
                <c:v>0</c:v>
              </c:pt>
              <c:pt idx="10">
                <c:v>7.8</c:v>
              </c:pt>
              <c:pt idx="11">
                <c:v>7.9554999999999998</c:v>
              </c:pt>
              <c:pt idx="12">
                <c:v>0</c:v>
              </c:pt>
              <c:pt idx="13">
                <c:v>40</c:v>
              </c:pt>
              <c:pt idx="14">
                <c:v>43</c:v>
              </c:pt>
              <c:pt idx="15">
                <c:v>0</c:v>
              </c:pt>
              <c:pt idx="16">
                <c:v>39</c:v>
              </c:pt>
              <c:pt idx="17">
                <c:v>32</c:v>
              </c:pt>
              <c:pt idx="18">
                <c:v>65</c:v>
              </c:pt>
              <c:pt idx="19">
                <c:v>65</c:v>
              </c:pt>
              <c:pt idx="20">
                <c:v>0</c:v>
              </c:pt>
              <c:pt idx="21">
                <c:v>70</c:v>
              </c:pt>
              <c:pt idx="22">
                <c:v>0</c:v>
              </c:pt>
              <c:pt idx="23">
                <c:v>64</c:v>
              </c:pt>
              <c:pt idx="24">
                <c:v>47</c:v>
              </c:pt>
              <c:pt idx="25">
                <c:v>42</c:v>
              </c:pt>
              <c:pt idx="26">
                <c:v>0</c:v>
              </c:pt>
              <c:pt idx="27">
                <c:v>63</c:v>
              </c:pt>
              <c:pt idx="28">
                <c:v>65</c:v>
              </c:pt>
              <c:pt idx="29">
                <c:v>0</c:v>
              </c:pt>
              <c:pt idx="30">
                <c:v>67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51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A48-41DA-8052-DEC56AEC52C6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 formatCode="0.0">
                <c:v>2.7</c:v>
              </c:pt>
              <c:pt idx="11" formatCode="0.0">
                <c:v>94.649999999999991</c:v>
              </c:pt>
              <c:pt idx="12" formatCode="0.00">
                <c:v>0</c:v>
              </c:pt>
              <c:pt idx="13" formatCode="0.0">
                <c:v>16.2</c:v>
              </c:pt>
              <c:pt idx="14" formatCode="0.0">
                <c:v>12.6</c:v>
              </c:pt>
              <c:pt idx="15">
                <c:v>0</c:v>
              </c:pt>
              <c:pt idx="16" formatCode="0.0">
                <c:v>61</c:v>
              </c:pt>
              <c:pt idx="17" formatCode="0.0">
                <c:v>60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 formatCode="0.0">
                <c:v>31</c:v>
              </c:pt>
              <c:pt idx="22" formatCode="0.00">
                <c:v>0</c:v>
              </c:pt>
              <c:pt idx="23" formatCode="0.0">
                <c:v>73</c:v>
              </c:pt>
              <c:pt idx="24" formatCode="0.0">
                <c:v>9.5</c:v>
              </c:pt>
              <c:pt idx="25">
                <c:v>0</c:v>
              </c:pt>
              <c:pt idx="26" formatCode="0.0">
                <c:v>9</c:v>
              </c:pt>
              <c:pt idx="27">
                <c:v>0</c:v>
              </c:pt>
              <c:pt idx="28">
                <c:v>0</c:v>
              </c:pt>
              <c:pt idx="29" formatCode="0.0">
                <c:v>7.8</c:v>
              </c:pt>
              <c:pt idx="30" formatCode="0.0">
                <c:v>64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 formatCode="0.0">
                <c:v>14.3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A48-41DA-8052-DEC56AEC52C6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 formatCode="0.0">
                <c:v>7.2</c:v>
              </c:pt>
              <c:pt idx="11" formatCode="0.0">
                <c:v>15.175000000000002</c:v>
              </c:pt>
              <c:pt idx="12" formatCode="0.00">
                <c:v>0</c:v>
              </c:pt>
              <c:pt idx="13" formatCode="0.0">
                <c:v>22.2</c:v>
              </c:pt>
              <c:pt idx="14" formatCode="0.0">
                <c:v>18.8</c:v>
              </c:pt>
              <c:pt idx="15">
                <c:v>0</c:v>
              </c:pt>
              <c:pt idx="16" formatCode="0.0">
                <c:v>28</c:v>
              </c:pt>
              <c:pt idx="17" formatCode="0.0">
                <c:v>24.9</c:v>
              </c:pt>
              <c:pt idx="18" formatCode="0.0">
                <c:v>50</c:v>
              </c:pt>
              <c:pt idx="19" formatCode="0.0">
                <c:v>49</c:v>
              </c:pt>
              <c:pt idx="20" formatCode="0.0">
                <c:v>51</c:v>
              </c:pt>
              <c:pt idx="21" formatCode="0.0">
                <c:v>59</c:v>
              </c:pt>
              <c:pt idx="22" formatCode="0.0">
                <c:v>65</c:v>
              </c:pt>
              <c:pt idx="23" formatCode="0.0">
                <c:v>22.6</c:v>
              </c:pt>
              <c:pt idx="24" formatCode="0.0">
                <c:v>26</c:v>
              </c:pt>
              <c:pt idx="25">
                <c:v>0</c:v>
              </c:pt>
              <c:pt idx="26" formatCode="0.0">
                <c:v>41</c:v>
              </c:pt>
              <c:pt idx="27">
                <c:v>0</c:v>
              </c:pt>
              <c:pt idx="28" formatCode="0.0">
                <c:v>46</c:v>
              </c:pt>
              <c:pt idx="29" formatCode="0.0">
                <c:v>62</c:v>
              </c:pt>
              <c:pt idx="30" formatCode="0.0">
                <c:v>68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 formatCode="0.0">
                <c:v>42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A48-41DA-8052-DEC56AEC52C6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 formatCode="0.0">
                <c:v>37</c:v>
              </c:pt>
              <c:pt idx="11" formatCode="0.0">
                <c:v>15.225</c:v>
              </c:pt>
              <c:pt idx="12" formatCode="0.00">
                <c:v>0</c:v>
              </c:pt>
              <c:pt idx="13" formatCode="0.0">
                <c:v>43</c:v>
              </c:pt>
              <c:pt idx="14" formatCode="0.0">
                <c:v>28</c:v>
              </c:pt>
              <c:pt idx="15">
                <c:v>0</c:v>
              </c:pt>
              <c:pt idx="16" formatCode="0.0">
                <c:v>28</c:v>
              </c:pt>
              <c:pt idx="17" formatCode="0.0">
                <c:v>24.1</c:v>
              </c:pt>
              <c:pt idx="18" formatCode="0.0">
                <c:v>49</c:v>
              </c:pt>
              <c:pt idx="19" formatCode="0.0">
                <c:v>52</c:v>
              </c:pt>
              <c:pt idx="20" formatCode="0.0">
                <c:v>52</c:v>
              </c:pt>
              <c:pt idx="21" formatCode="0.0">
                <c:v>59</c:v>
              </c:pt>
              <c:pt idx="22" formatCode="0.00">
                <c:v>0</c:v>
              </c:pt>
              <c:pt idx="23" formatCode="0.0">
                <c:v>64</c:v>
              </c:pt>
              <c:pt idx="24" formatCode="0.0">
                <c:v>41</c:v>
              </c:pt>
              <c:pt idx="25" formatCode="0.0">
                <c:v>49</c:v>
              </c:pt>
              <c:pt idx="26">
                <c:v>0</c:v>
              </c:pt>
              <c:pt idx="27" formatCode="0.0">
                <c:v>64</c:v>
              </c:pt>
              <c:pt idx="28">
                <c:v>0</c:v>
              </c:pt>
              <c:pt idx="29" formatCode="0.0">
                <c:v>67</c:v>
              </c:pt>
              <c:pt idx="30" formatCode="0.0">
                <c:v>61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 formatCode="0.0">
                <c:v>30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A48-41DA-8052-DEC56AEC52C6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 formatCode="0.0">
                <c:v>7.4</c:v>
              </c:pt>
              <c:pt idx="10">
                <c:v>0</c:v>
              </c:pt>
              <c:pt idx="11">
                <c:v>0</c:v>
              </c:pt>
              <c:pt idx="12" formatCode="0.0">
                <c:v>6.9</c:v>
              </c:pt>
              <c:pt idx="14">
                <c:v>0</c:v>
              </c:pt>
              <c:pt idx="15" formatCode="0.0">
                <c:v>12.7</c:v>
              </c:pt>
              <c:pt idx="16">
                <c:v>0</c:v>
              </c:pt>
              <c:pt idx="17" formatCode="0.0">
                <c:v>12.5</c:v>
              </c:pt>
              <c:pt idx="18" formatCode="0.0">
                <c:v>21.2</c:v>
              </c:pt>
              <c:pt idx="19" formatCode="0.0">
                <c:v>21.4</c:v>
              </c:pt>
              <c:pt idx="20" formatCode="0.0">
                <c:v>22.3</c:v>
              </c:pt>
              <c:pt idx="21" formatCode="0.0">
                <c:v>21.4</c:v>
              </c:pt>
              <c:pt idx="22" formatCode="0.0">
                <c:v>67</c:v>
              </c:pt>
              <c:pt idx="23" formatCode="0.0">
                <c:v>66</c:v>
              </c:pt>
              <c:pt idx="24" formatCode="0.0">
                <c:v>25</c:v>
              </c:pt>
              <c:pt idx="25" formatCode="0.0">
                <c:v>27</c:v>
              </c:pt>
              <c:pt idx="26">
                <c:v>0</c:v>
              </c:pt>
              <c:pt idx="27" formatCode="0.0">
                <c:v>28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 formatCode="0.0">
                <c:v>6.6</c:v>
              </c:pt>
              <c:pt idx="32" formatCode="0.0">
                <c:v>3</c:v>
              </c:pt>
              <c:pt idx="33" formatCode="0.0">
                <c:v>4.8</c:v>
              </c:pt>
              <c:pt idx="34" formatCode="0.0">
                <c:v>5.5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CA48-41DA-8052-DEC56AEC52C6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120</c:v>
              </c:pt>
              <c:pt idx="6">
                <c:v>120</c:v>
              </c:pt>
              <c:pt idx="7">
                <c:v>120</c:v>
              </c:pt>
              <c:pt idx="8">
                <c:v>120</c:v>
              </c:pt>
              <c:pt idx="9">
                <c:v>120</c:v>
              </c:pt>
              <c:pt idx="10">
                <c:v>120</c:v>
              </c:pt>
              <c:pt idx="11">
                <c:v>120</c:v>
              </c:pt>
              <c:pt idx="12">
                <c:v>120</c:v>
              </c:pt>
              <c:pt idx="13">
                <c:v>120</c:v>
              </c:pt>
              <c:pt idx="14">
                <c:v>120</c:v>
              </c:pt>
              <c:pt idx="15">
                <c:v>120</c:v>
              </c:pt>
              <c:pt idx="16">
                <c:v>120</c:v>
              </c:pt>
              <c:pt idx="17">
                <c:v>120</c:v>
              </c:pt>
              <c:pt idx="18">
                <c:v>120</c:v>
              </c:pt>
              <c:pt idx="19">
                <c:v>120</c:v>
              </c:pt>
              <c:pt idx="20">
                <c:v>120</c:v>
              </c:pt>
              <c:pt idx="21">
                <c:v>120</c:v>
              </c:pt>
              <c:pt idx="22">
                <c:v>120</c:v>
              </c:pt>
              <c:pt idx="23">
                <c:v>120</c:v>
              </c:pt>
              <c:pt idx="24">
                <c:v>120</c:v>
              </c:pt>
              <c:pt idx="25">
                <c:v>120</c:v>
              </c:pt>
              <c:pt idx="26">
                <c:v>120</c:v>
              </c:pt>
              <c:pt idx="27">
                <c:v>120</c:v>
              </c:pt>
              <c:pt idx="28">
                <c:v>120</c:v>
              </c:pt>
              <c:pt idx="29">
                <c:v>120</c:v>
              </c:pt>
              <c:pt idx="30">
                <c:v>120</c:v>
              </c:pt>
              <c:pt idx="31">
                <c:v>120</c:v>
              </c:pt>
              <c:pt idx="32">
                <c:v>120</c:v>
              </c:pt>
              <c:pt idx="33">
                <c:v>120</c:v>
              </c:pt>
              <c:pt idx="34">
                <c:v>120</c:v>
              </c:pt>
              <c:pt idx="35">
                <c:v>120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CA48-41DA-8052-DEC56AEC5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1631232"/>
        <c:axId val="571633192"/>
      </c:lineChart>
      <c:catAx>
        <c:axId val="57163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1633192"/>
        <c:crosses val="autoZero"/>
        <c:auto val="0"/>
        <c:lblAlgn val="ctr"/>
        <c:lblOffset val="100"/>
        <c:noMultiLvlLbl val="1"/>
      </c:catAx>
      <c:valAx>
        <c:axId val="571633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1631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Кадмий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3.0000000000000003E-4</c:v>
              </c:pt>
              <c:pt idx="7">
                <c:v>9.0000000000000041E-4</c:v>
              </c:pt>
              <c:pt idx="8">
                <c:v>9.5000000000000021E-4</c:v>
              </c:pt>
              <c:pt idx="9">
                <c:v>0</c:v>
              </c:pt>
              <c:pt idx="10">
                <c:v>7.1</c:v>
              </c:pt>
              <c:pt idx="11">
                <c:v>3.1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F8B-4165-88EB-BE3733A71747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F8B-4165-88EB-BE3733A71747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F8B-4165-88EB-BE3733A71747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F8B-4165-88EB-BE3733A71747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F8B-4165-88EB-BE3733A71747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F8B-4165-88EB-BE3733A71747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1F8B-4165-88EB-BE3733A71747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5.000000000000001E-3</c:v>
              </c:pt>
              <c:pt idx="1">
                <c:v>5.000000000000001E-3</c:v>
              </c:pt>
              <c:pt idx="2">
                <c:v>5.000000000000001E-3</c:v>
              </c:pt>
              <c:pt idx="3">
                <c:v>5.000000000000001E-3</c:v>
              </c:pt>
              <c:pt idx="4">
                <c:v>5.000000000000001E-3</c:v>
              </c:pt>
              <c:pt idx="5">
                <c:v>5.000000000000001E-3</c:v>
              </c:pt>
              <c:pt idx="6">
                <c:v>5.000000000000001E-3</c:v>
              </c:pt>
              <c:pt idx="7">
                <c:v>5.000000000000001E-3</c:v>
              </c:pt>
              <c:pt idx="8">
                <c:v>5.000000000000001E-3</c:v>
              </c:pt>
              <c:pt idx="9">
                <c:v>5.000000000000001E-3</c:v>
              </c:pt>
              <c:pt idx="10">
                <c:v>5.000000000000001E-3</c:v>
              </c:pt>
              <c:pt idx="11">
                <c:v>5.000000000000001E-3</c:v>
              </c:pt>
              <c:pt idx="12">
                <c:v>5.000000000000001E-3</c:v>
              </c:pt>
              <c:pt idx="13">
                <c:v>5.000000000000001E-3</c:v>
              </c:pt>
              <c:pt idx="14">
                <c:v>5.000000000000001E-3</c:v>
              </c:pt>
              <c:pt idx="15">
                <c:v>5.000000000000001E-3</c:v>
              </c:pt>
              <c:pt idx="16">
                <c:v>5.000000000000001E-3</c:v>
              </c:pt>
              <c:pt idx="17">
                <c:v>5.000000000000001E-3</c:v>
              </c:pt>
              <c:pt idx="18">
                <c:v>5.000000000000001E-3</c:v>
              </c:pt>
              <c:pt idx="19">
                <c:v>5.000000000000001E-3</c:v>
              </c:pt>
              <c:pt idx="20">
                <c:v>5.000000000000001E-3</c:v>
              </c:pt>
              <c:pt idx="21">
                <c:v>5.000000000000001E-3</c:v>
              </c:pt>
              <c:pt idx="22">
                <c:v>5.000000000000001E-3</c:v>
              </c:pt>
              <c:pt idx="23">
                <c:v>5.000000000000001E-3</c:v>
              </c:pt>
              <c:pt idx="24">
                <c:v>5.000000000000001E-3</c:v>
              </c:pt>
              <c:pt idx="25">
                <c:v>5.000000000000001E-3</c:v>
              </c:pt>
              <c:pt idx="26">
                <c:v>5.000000000000001E-3</c:v>
              </c:pt>
              <c:pt idx="27">
                <c:v>5.000000000000001E-3</c:v>
              </c:pt>
              <c:pt idx="28">
                <c:v>5.000000000000001E-3</c:v>
              </c:pt>
              <c:pt idx="29">
                <c:v>5.000000000000001E-3</c:v>
              </c:pt>
              <c:pt idx="30">
                <c:v>5.000000000000001E-3</c:v>
              </c:pt>
              <c:pt idx="31">
                <c:v>5.000000000000001E-3</c:v>
              </c:pt>
              <c:pt idx="32">
                <c:v>5.000000000000001E-3</c:v>
              </c:pt>
              <c:pt idx="33">
                <c:v>5.000000000000001E-3</c:v>
              </c:pt>
              <c:pt idx="34">
                <c:v>5.000000000000001E-3</c:v>
              </c:pt>
              <c:pt idx="35">
                <c:v>5.000000000000001E-3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1F8B-4165-88EB-BE3733A71747}"/>
            </c:ext>
          </c:extLst>
        </c:ser>
        <c:ser>
          <c:idx val="8"/>
          <c:order val="8"/>
          <c:tx>
            <c:v>ВЗ</c:v>
          </c:tx>
          <c:spPr>
            <a:ln w="571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1.4999999999999998E-2</c:v>
              </c:pt>
              <c:pt idx="1">
                <c:v>1.4999999999999998E-2</c:v>
              </c:pt>
              <c:pt idx="2">
                <c:v>1.4999999999999998E-2</c:v>
              </c:pt>
              <c:pt idx="3">
                <c:v>1.4999999999999998E-2</c:v>
              </c:pt>
              <c:pt idx="4">
                <c:v>1.4999999999999998E-2</c:v>
              </c:pt>
              <c:pt idx="5">
                <c:v>1.4999999999999998E-2</c:v>
              </c:pt>
              <c:pt idx="6">
                <c:v>1.4999999999999998E-2</c:v>
              </c:pt>
              <c:pt idx="7">
                <c:v>1.4999999999999998E-2</c:v>
              </c:pt>
              <c:pt idx="8">
                <c:v>1.4999999999999998E-2</c:v>
              </c:pt>
              <c:pt idx="9">
                <c:v>1.4999999999999998E-2</c:v>
              </c:pt>
              <c:pt idx="10">
                <c:v>1.4999999999999998E-2</c:v>
              </c:pt>
              <c:pt idx="11">
                <c:v>1.4999999999999998E-2</c:v>
              </c:pt>
              <c:pt idx="12">
                <c:v>1.4999999999999998E-2</c:v>
              </c:pt>
              <c:pt idx="13">
                <c:v>1.4999999999999998E-2</c:v>
              </c:pt>
              <c:pt idx="14">
                <c:v>1.4999999999999998E-2</c:v>
              </c:pt>
              <c:pt idx="15">
                <c:v>1.4999999999999998E-2</c:v>
              </c:pt>
              <c:pt idx="16">
                <c:v>1.4999999999999998E-2</c:v>
              </c:pt>
              <c:pt idx="17">
                <c:v>1.4999999999999998E-2</c:v>
              </c:pt>
              <c:pt idx="18">
                <c:v>1.4999999999999998E-2</c:v>
              </c:pt>
              <c:pt idx="19">
                <c:v>1.4999999999999998E-2</c:v>
              </c:pt>
              <c:pt idx="20">
                <c:v>1.4999999999999998E-2</c:v>
              </c:pt>
              <c:pt idx="21">
                <c:v>1.4999999999999998E-2</c:v>
              </c:pt>
              <c:pt idx="22">
                <c:v>1.4999999999999998E-2</c:v>
              </c:pt>
              <c:pt idx="23">
                <c:v>1.4999999999999998E-2</c:v>
              </c:pt>
              <c:pt idx="24">
                <c:v>1.4999999999999998E-2</c:v>
              </c:pt>
              <c:pt idx="25">
                <c:v>1.4999999999999998E-2</c:v>
              </c:pt>
              <c:pt idx="26">
                <c:v>1.4999999999999998E-2</c:v>
              </c:pt>
              <c:pt idx="27">
                <c:v>1.4999999999999998E-2</c:v>
              </c:pt>
              <c:pt idx="28">
                <c:v>1.4999999999999998E-2</c:v>
              </c:pt>
              <c:pt idx="29">
                <c:v>1.4999999999999998E-2</c:v>
              </c:pt>
              <c:pt idx="30">
                <c:v>1.4999999999999998E-2</c:v>
              </c:pt>
              <c:pt idx="31">
                <c:v>1.4999999999999998E-2</c:v>
              </c:pt>
              <c:pt idx="32">
                <c:v>1.4999999999999998E-2</c:v>
              </c:pt>
              <c:pt idx="33">
                <c:v>1.4999999999999998E-2</c:v>
              </c:pt>
              <c:pt idx="34">
                <c:v>1.4999999999999998E-2</c:v>
              </c:pt>
              <c:pt idx="35">
                <c:v>1.4999999999999998E-2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1F8B-4165-88EB-BE3733A71747}"/>
            </c:ext>
          </c:extLst>
        </c:ser>
        <c:ser>
          <c:idx val="9"/>
          <c:order val="9"/>
          <c:tx>
            <c:v>ЭВЗ</c:v>
          </c:tx>
          <c:spPr>
            <a:ln w="571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2.5000000000000001E-2</c:v>
              </c:pt>
              <c:pt idx="1">
                <c:v>2.5000000000000001E-2</c:v>
              </c:pt>
              <c:pt idx="2">
                <c:v>2.5000000000000001E-2</c:v>
              </c:pt>
              <c:pt idx="3">
                <c:v>2.5000000000000001E-2</c:v>
              </c:pt>
              <c:pt idx="4">
                <c:v>2.5000000000000001E-2</c:v>
              </c:pt>
              <c:pt idx="5">
                <c:v>2.5000000000000001E-2</c:v>
              </c:pt>
              <c:pt idx="6">
                <c:v>2.5000000000000001E-2</c:v>
              </c:pt>
              <c:pt idx="7">
                <c:v>2.5000000000000001E-2</c:v>
              </c:pt>
              <c:pt idx="8">
                <c:v>2.5000000000000001E-2</c:v>
              </c:pt>
              <c:pt idx="9">
                <c:v>2.5000000000000001E-2</c:v>
              </c:pt>
              <c:pt idx="10">
                <c:v>2.5000000000000001E-2</c:v>
              </c:pt>
              <c:pt idx="11">
                <c:v>2.5000000000000001E-2</c:v>
              </c:pt>
              <c:pt idx="12">
                <c:v>2.5000000000000001E-2</c:v>
              </c:pt>
              <c:pt idx="13">
                <c:v>2.5000000000000001E-2</c:v>
              </c:pt>
              <c:pt idx="14">
                <c:v>2.5000000000000001E-2</c:v>
              </c:pt>
              <c:pt idx="15">
                <c:v>2.5000000000000001E-2</c:v>
              </c:pt>
              <c:pt idx="16">
                <c:v>2.5000000000000001E-2</c:v>
              </c:pt>
              <c:pt idx="17">
                <c:v>2.5000000000000001E-2</c:v>
              </c:pt>
              <c:pt idx="18">
                <c:v>2.5000000000000001E-2</c:v>
              </c:pt>
              <c:pt idx="19">
                <c:v>2.5000000000000001E-2</c:v>
              </c:pt>
              <c:pt idx="20">
                <c:v>2.5000000000000001E-2</c:v>
              </c:pt>
              <c:pt idx="21">
                <c:v>2.5000000000000001E-2</c:v>
              </c:pt>
              <c:pt idx="22">
                <c:v>2.5000000000000001E-2</c:v>
              </c:pt>
              <c:pt idx="23">
                <c:v>2.5000000000000001E-2</c:v>
              </c:pt>
              <c:pt idx="24">
                <c:v>2.5000000000000001E-2</c:v>
              </c:pt>
              <c:pt idx="25">
                <c:v>2.5000000000000001E-2</c:v>
              </c:pt>
              <c:pt idx="26">
                <c:v>2.5000000000000001E-2</c:v>
              </c:pt>
              <c:pt idx="27">
                <c:v>2.5000000000000001E-2</c:v>
              </c:pt>
              <c:pt idx="28">
                <c:v>2.5000000000000001E-2</c:v>
              </c:pt>
              <c:pt idx="29">
                <c:v>2.5000000000000001E-2</c:v>
              </c:pt>
              <c:pt idx="30">
                <c:v>2.5000000000000001E-2</c:v>
              </c:pt>
              <c:pt idx="31">
                <c:v>2.5000000000000001E-2</c:v>
              </c:pt>
              <c:pt idx="32">
                <c:v>2.5000000000000001E-2</c:v>
              </c:pt>
              <c:pt idx="33">
                <c:v>2.5000000000000001E-2</c:v>
              </c:pt>
              <c:pt idx="34">
                <c:v>2.5000000000000001E-2</c:v>
              </c:pt>
              <c:pt idx="35">
                <c:v>2.5000000000000001E-2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1F8B-4165-88EB-BE3733A71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1633584"/>
        <c:axId val="571637896"/>
      </c:lineChart>
      <c:catAx>
        <c:axId val="57163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1637896"/>
        <c:crosses val="autoZero"/>
        <c:auto val="0"/>
        <c:lblAlgn val="ctr"/>
        <c:lblOffset val="100"/>
        <c:noMultiLvlLbl val="1"/>
      </c:catAx>
      <c:valAx>
        <c:axId val="571637896"/>
        <c:scaling>
          <c:orientation val="minMax"/>
          <c:max val="7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1633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Марганец (глубина 0-5)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устье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518</c:v>
              </c:pt>
              <c:pt idx="1">
                <c:v>1249</c:v>
              </c:pt>
              <c:pt idx="2">
                <c:v>0</c:v>
              </c:pt>
              <c:pt idx="3">
                <c:v>6502</c:v>
              </c:pt>
              <c:pt idx="4">
                <c:v>0</c:v>
              </c:pt>
              <c:pt idx="5">
                <c:v>0</c:v>
              </c:pt>
              <c:pt idx="6">
                <c:v>1383</c:v>
              </c:pt>
              <c:pt idx="7">
                <c:v>720</c:v>
              </c:pt>
              <c:pt idx="8">
                <c:v>528</c:v>
              </c:pt>
              <c:pt idx="9">
                <c:v>582</c:v>
              </c:pt>
              <c:pt idx="10">
                <c:v>737</c:v>
              </c:pt>
              <c:pt idx="11">
                <c:v>554</c:v>
              </c:pt>
              <c:pt idx="12">
                <c:v>1078</c:v>
              </c:pt>
              <c:pt idx="13">
                <c:v>1081</c:v>
              </c:pt>
              <c:pt idx="14">
                <c:v>1101</c:v>
              </c:pt>
              <c:pt idx="15">
                <c:v>695</c:v>
              </c:pt>
              <c:pt idx="16">
                <c:v>0</c:v>
              </c:pt>
              <c:pt idx="17">
                <c:v>0</c:v>
              </c:pt>
              <c:pt idx="18">
                <c:v>276</c:v>
              </c:pt>
              <c:pt idx="19">
                <c:v>464</c:v>
              </c:pt>
              <c:pt idx="20">
                <c:v>505</c:v>
              </c:pt>
              <c:pt idx="21">
                <c:v>778</c:v>
              </c:pt>
              <c:pt idx="22">
                <c:v>0</c:v>
              </c:pt>
              <c:pt idx="23">
                <c:v>523</c:v>
              </c:pt>
              <c:pt idx="24">
                <c:v>536</c:v>
              </c:pt>
              <c:pt idx="25">
                <c:v>529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370-4DA4-9CB8-B9E3C74FC703}"/>
            </c:ext>
          </c:extLst>
        </c:ser>
        <c:ser>
          <c:idx val="1"/>
          <c:order val="1"/>
          <c:tx>
            <c:v>В районе истока р. Пясина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0">
                <c:v>0</c:v>
              </c:pt>
              <c:pt idx="11">
                <c:v>0</c:v>
              </c:pt>
              <c:pt idx="12">
                <c:v>895</c:v>
              </c:pt>
              <c:pt idx="13">
                <c:v>895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857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370-4DA4-9CB8-B9E3C74FC703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742</c:v>
              </c:pt>
              <c:pt idx="11">
                <c:v>743</c:v>
              </c:pt>
              <c:pt idx="12">
                <c:v>948</c:v>
              </c:pt>
              <c:pt idx="13">
                <c:v>948</c:v>
              </c:pt>
              <c:pt idx="14">
                <c:v>1087</c:v>
              </c:pt>
              <c:pt idx="15">
                <c:v>1029</c:v>
              </c:pt>
              <c:pt idx="16">
                <c:v>497</c:v>
              </c:pt>
              <c:pt idx="17">
                <c:v>474</c:v>
              </c:pt>
              <c:pt idx="18">
                <c:v>658</c:v>
              </c:pt>
              <c:pt idx="19">
                <c:v>418</c:v>
              </c:pt>
              <c:pt idx="20">
                <c:v>1167</c:v>
              </c:pt>
              <c:pt idx="21">
                <c:v>1383</c:v>
              </c:pt>
              <c:pt idx="22">
                <c:v>1358</c:v>
              </c:pt>
              <c:pt idx="23">
                <c:v>820</c:v>
              </c:pt>
              <c:pt idx="24">
                <c:v>455</c:v>
              </c:pt>
              <c:pt idx="25">
                <c:v>752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370-4DA4-9CB8-B9E3C74FC703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1031</c:v>
              </c:pt>
              <c:pt idx="11">
                <c:v>866</c:v>
              </c:pt>
              <c:pt idx="12">
                <c:v>757</c:v>
              </c:pt>
              <c:pt idx="13">
                <c:v>757</c:v>
              </c:pt>
              <c:pt idx="14">
                <c:v>904</c:v>
              </c:pt>
              <c:pt idx="15">
                <c:v>875</c:v>
              </c:pt>
              <c:pt idx="16">
                <c:v>0</c:v>
              </c:pt>
              <c:pt idx="17">
                <c:v>0</c:v>
              </c:pt>
              <c:pt idx="18">
                <c:v>431</c:v>
              </c:pt>
              <c:pt idx="19">
                <c:v>468</c:v>
              </c:pt>
              <c:pt idx="20">
                <c:v>1192</c:v>
              </c:pt>
              <c:pt idx="21">
                <c:v>862</c:v>
              </c:pt>
              <c:pt idx="22">
                <c:v>0</c:v>
              </c:pt>
              <c:pt idx="23">
                <c:v>1184</c:v>
              </c:pt>
              <c:pt idx="24">
                <c:v>514</c:v>
              </c:pt>
              <c:pt idx="25">
                <c:v>429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370-4DA4-9CB8-B9E3C74FC703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830</c:v>
              </c:pt>
              <c:pt idx="11">
                <c:v>701</c:v>
              </c:pt>
              <c:pt idx="12">
                <c:v>881</c:v>
              </c:pt>
              <c:pt idx="13">
                <c:v>881</c:v>
              </c:pt>
              <c:pt idx="14">
                <c:v>641</c:v>
              </c:pt>
              <c:pt idx="15">
                <c:v>776</c:v>
              </c:pt>
              <c:pt idx="16">
                <c:v>445</c:v>
              </c:pt>
              <c:pt idx="17">
                <c:v>388</c:v>
              </c:pt>
              <c:pt idx="18">
                <c:v>370</c:v>
              </c:pt>
              <c:pt idx="19">
                <c:v>565</c:v>
              </c:pt>
              <c:pt idx="20">
                <c:v>571</c:v>
              </c:pt>
              <c:pt idx="21">
                <c:v>791</c:v>
              </c:pt>
              <c:pt idx="22">
                <c:v>0</c:v>
              </c:pt>
              <c:pt idx="23">
                <c:v>884</c:v>
              </c:pt>
              <c:pt idx="24">
                <c:v>528</c:v>
              </c:pt>
              <c:pt idx="25">
                <c:v>763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370-4DA4-9CB8-B9E3C74FC703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813</c:v>
              </c:pt>
              <c:pt idx="11">
                <c:v>706</c:v>
              </c:pt>
              <c:pt idx="12">
                <c:v>645</c:v>
              </c:pt>
              <c:pt idx="13">
                <c:v>645</c:v>
              </c:pt>
              <c:pt idx="14">
                <c:v>1205</c:v>
              </c:pt>
              <c:pt idx="15">
                <c:v>988</c:v>
              </c:pt>
              <c:pt idx="16">
                <c:v>451</c:v>
              </c:pt>
              <c:pt idx="17">
                <c:v>578</c:v>
              </c:pt>
              <c:pt idx="18">
                <c:v>386</c:v>
              </c:pt>
              <c:pt idx="19">
                <c:v>459</c:v>
              </c:pt>
              <c:pt idx="20">
                <c:v>1050</c:v>
              </c:pt>
              <c:pt idx="21">
                <c:v>1611</c:v>
              </c:pt>
              <c:pt idx="22">
                <c:v>1026</c:v>
              </c:pt>
              <c:pt idx="23">
                <c:v>836</c:v>
              </c:pt>
              <c:pt idx="24">
                <c:v>567</c:v>
              </c:pt>
              <c:pt idx="25">
                <c:v>726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370-4DA4-9CB8-B9E3C74FC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9581824"/>
        <c:axId val="519584960"/>
      </c:lineChart>
      <c:catAx>
        <c:axId val="51958182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9584960"/>
        <c:crosses val="autoZero"/>
        <c:auto val="0"/>
        <c:lblAlgn val="ctr"/>
        <c:lblOffset val="100"/>
        <c:noMultiLvlLbl val="0"/>
      </c:catAx>
      <c:valAx>
        <c:axId val="519584960"/>
        <c:scaling>
          <c:orientation val="minMax"/>
          <c:max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9581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Калий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11.7</c:v>
              </c:pt>
              <c:pt idx="1">
                <c:v>0</c:v>
              </c:pt>
              <c:pt idx="2" formatCode="0.0">
                <c:v>10</c:v>
              </c:pt>
              <c:pt idx="3" formatCode="0.0">
                <c:v>20.3</c:v>
              </c:pt>
              <c:pt idx="4">
                <c:v>0</c:v>
              </c:pt>
              <c:pt idx="5" formatCode="0.0">
                <c:v>27</c:v>
              </c:pt>
              <c:pt idx="6" formatCode="0.0">
                <c:v>12.4</c:v>
              </c:pt>
              <c:pt idx="7" formatCode="0.0">
                <c:v>14.5</c:v>
              </c:pt>
              <c:pt idx="8" formatCode="0.0">
                <c:v>14.4</c:v>
              </c:pt>
              <c:pt idx="9">
                <c:v>0</c:v>
              </c:pt>
              <c:pt idx="10" formatCode="0.0">
                <c:v>13.5</c:v>
              </c:pt>
              <c:pt idx="11" formatCode="0.0">
                <c:v>36.56</c:v>
              </c:pt>
              <c:pt idx="12">
                <c:v>0</c:v>
              </c:pt>
              <c:pt idx="13" formatCode="0.0">
                <c:v>1.6</c:v>
              </c:pt>
              <c:pt idx="14" formatCode="0.0">
                <c:v>2.11</c:v>
              </c:pt>
              <c:pt idx="15">
                <c:v>0</c:v>
              </c:pt>
              <c:pt idx="16" formatCode="0.0">
                <c:v>26</c:v>
              </c:pt>
              <c:pt idx="17" formatCode="0.0">
                <c:v>30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 formatCode="0.0">
                <c:v>20.9</c:v>
              </c:pt>
              <c:pt idx="22">
                <c:v>0</c:v>
              </c:pt>
              <c:pt idx="23" formatCode="0.0">
                <c:v>14.5</c:v>
              </c:pt>
              <c:pt idx="24" formatCode="0.0">
                <c:v>4.7</c:v>
              </c:pt>
              <c:pt idx="25">
                <c:v>0</c:v>
              </c:pt>
              <c:pt idx="26" formatCode="0.0">
                <c:v>17.899999999999999</c:v>
              </c:pt>
              <c:pt idx="27">
                <c:v>0</c:v>
              </c:pt>
              <c:pt idx="28">
                <c:v>0</c:v>
              </c:pt>
              <c:pt idx="29" formatCode="0.0">
                <c:v>19.100000000000001</c:v>
              </c:pt>
              <c:pt idx="30" formatCode="0.0">
                <c:v>41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 formatCode="0.0">
                <c:v>26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543-48E3-A2A7-AD251F748F23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0.65000000000000013</c:v>
              </c:pt>
              <c:pt idx="1">
                <c:v>0</c:v>
              </c:pt>
              <c:pt idx="2">
                <c:v>0.38000000000000006</c:v>
              </c:pt>
              <c:pt idx="3">
                <c:v>0.60000000000000009</c:v>
              </c:pt>
              <c:pt idx="4">
                <c:v>0</c:v>
              </c:pt>
              <c:pt idx="5">
                <c:v>0.42000000000000004</c:v>
              </c:pt>
              <c:pt idx="6">
                <c:v>0.46</c:v>
              </c:pt>
              <c:pt idx="7">
                <c:v>0.30000000000000004</c:v>
              </c:pt>
              <c:pt idx="8">
                <c:v>0.38000000000000006</c:v>
              </c:pt>
              <c:pt idx="9">
                <c:v>0</c:v>
              </c:pt>
              <c:pt idx="10">
                <c:v>0.5</c:v>
              </c:pt>
              <c:pt idx="11">
                <c:v>0.4495050000000001</c:v>
              </c:pt>
              <c:pt idx="12">
                <c:v>0</c:v>
              </c:pt>
              <c:pt idx="13">
                <c:v>0.24000000000000002</c:v>
              </c:pt>
              <c:pt idx="14">
                <c:v>0.31000000000000005</c:v>
              </c:pt>
              <c:pt idx="15">
                <c:v>0</c:v>
              </c:pt>
              <c:pt idx="16">
                <c:v>0.4</c:v>
              </c:pt>
              <c:pt idx="17">
                <c:v>0.46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0.32000000000000006</c:v>
              </c:pt>
              <c:pt idx="22">
                <c:v>0</c:v>
              </c:pt>
              <c:pt idx="23">
                <c:v>0.27</c:v>
              </c:pt>
              <c:pt idx="24">
                <c:v>0.13800000000000001</c:v>
              </c:pt>
              <c:pt idx="25">
                <c:v>0</c:v>
              </c:pt>
              <c:pt idx="26">
                <c:v>0.127</c:v>
              </c:pt>
              <c:pt idx="27">
                <c:v>0</c:v>
              </c:pt>
              <c:pt idx="28">
                <c:v>0</c:v>
              </c:pt>
              <c:pt idx="29">
                <c:v>0.30000000000000004</c:v>
              </c:pt>
              <c:pt idx="30">
                <c:v>0.66000000000000014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0.64000000000000012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543-48E3-A2A7-AD251F748F23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1.74</c:v>
              </c:pt>
              <c:pt idx="2">
                <c:v>1.9800000000000002</c:v>
              </c:pt>
              <c:pt idx="3">
                <c:v>1.9300000000000002</c:v>
              </c:pt>
              <c:pt idx="4">
                <c:v>4.5999999999999996</c:v>
              </c:pt>
              <c:pt idx="5">
                <c:v>3.7</c:v>
              </c:pt>
              <c:pt idx="6">
                <c:v>4.4000000000000004</c:v>
              </c:pt>
              <c:pt idx="7">
                <c:v>5.0999999999999996</c:v>
              </c:pt>
              <c:pt idx="8">
                <c:v>5.3</c:v>
              </c:pt>
              <c:pt idx="9">
                <c:v>0</c:v>
              </c:pt>
              <c:pt idx="10">
                <c:v>2.2000000000000002</c:v>
              </c:pt>
              <c:pt idx="11">
                <c:v>1.9675</c:v>
              </c:pt>
              <c:pt idx="12">
                <c:v>0</c:v>
              </c:pt>
              <c:pt idx="13">
                <c:v>9.4</c:v>
              </c:pt>
              <c:pt idx="14">
                <c:v>10.1</c:v>
              </c:pt>
              <c:pt idx="15">
                <c:v>0</c:v>
              </c:pt>
              <c:pt idx="16">
                <c:v>7.8</c:v>
              </c:pt>
              <c:pt idx="17">
                <c:v>4.8</c:v>
              </c:pt>
              <c:pt idx="18">
                <c:v>6.6</c:v>
              </c:pt>
              <c:pt idx="19">
                <c:v>6.6</c:v>
              </c:pt>
              <c:pt idx="20">
                <c:v>0</c:v>
              </c:pt>
              <c:pt idx="21">
                <c:v>10.8</c:v>
              </c:pt>
              <c:pt idx="22">
                <c:v>0</c:v>
              </c:pt>
              <c:pt idx="23">
                <c:v>9.6</c:v>
              </c:pt>
              <c:pt idx="24">
                <c:v>4.4000000000000004</c:v>
              </c:pt>
              <c:pt idx="25">
                <c:v>3.9</c:v>
              </c:pt>
              <c:pt idx="26">
                <c:v>0</c:v>
              </c:pt>
              <c:pt idx="27">
                <c:v>9</c:v>
              </c:pt>
              <c:pt idx="28">
                <c:v>9.5</c:v>
              </c:pt>
              <c:pt idx="29">
                <c:v>0</c:v>
              </c:pt>
              <c:pt idx="30">
                <c:v>17.399999999999999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9.1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543-48E3-A2A7-AD251F748F23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0.88</c:v>
              </c:pt>
              <c:pt idx="11">
                <c:v>30.66</c:v>
              </c:pt>
              <c:pt idx="12" formatCode="0.00">
                <c:v>0</c:v>
              </c:pt>
              <c:pt idx="13">
                <c:v>2.8</c:v>
              </c:pt>
              <c:pt idx="14">
                <c:v>2.7</c:v>
              </c:pt>
              <c:pt idx="15">
                <c:v>0</c:v>
              </c:pt>
              <c:pt idx="16">
                <c:v>8.2000000000000011</c:v>
              </c:pt>
              <c:pt idx="17">
                <c:v>8.2000000000000011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3</c:v>
              </c:pt>
              <c:pt idx="22" formatCode="0.00">
                <c:v>0</c:v>
              </c:pt>
              <c:pt idx="23">
                <c:v>8.3000000000000007</c:v>
              </c:pt>
              <c:pt idx="24">
                <c:v>0.45</c:v>
              </c:pt>
              <c:pt idx="25">
                <c:v>0</c:v>
              </c:pt>
              <c:pt idx="26">
                <c:v>0.4</c:v>
              </c:pt>
              <c:pt idx="27">
                <c:v>0</c:v>
              </c:pt>
              <c:pt idx="28">
                <c:v>0</c:v>
              </c:pt>
              <c:pt idx="29">
                <c:v>0.71000000000000008</c:v>
              </c:pt>
              <c:pt idx="30">
                <c:v>14.4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543-48E3-A2A7-AD251F748F23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1.7</c:v>
              </c:pt>
              <c:pt idx="11">
                <c:v>3.5389999999999997</c:v>
              </c:pt>
              <c:pt idx="12" formatCode="0.00">
                <c:v>0</c:v>
              </c:pt>
              <c:pt idx="13">
                <c:v>5</c:v>
              </c:pt>
              <c:pt idx="14">
                <c:v>4.2</c:v>
              </c:pt>
              <c:pt idx="15">
                <c:v>0</c:v>
              </c:pt>
              <c:pt idx="16">
                <c:v>4.7</c:v>
              </c:pt>
              <c:pt idx="17">
                <c:v>5.2</c:v>
              </c:pt>
              <c:pt idx="18">
                <c:v>5.0999999999999996</c:v>
              </c:pt>
              <c:pt idx="19">
                <c:v>5.2</c:v>
              </c:pt>
              <c:pt idx="20">
                <c:v>8</c:v>
              </c:pt>
              <c:pt idx="21">
                <c:v>9.1</c:v>
              </c:pt>
              <c:pt idx="22">
                <c:v>8.7000000000000011</c:v>
              </c:pt>
              <c:pt idx="23">
                <c:v>2.6</c:v>
              </c:pt>
              <c:pt idx="24">
                <c:v>2.08</c:v>
              </c:pt>
              <c:pt idx="25">
                <c:v>0</c:v>
              </c:pt>
              <c:pt idx="26">
                <c:v>3.7</c:v>
              </c:pt>
              <c:pt idx="27">
                <c:v>0</c:v>
              </c:pt>
              <c:pt idx="28">
                <c:v>5.9</c:v>
              </c:pt>
              <c:pt idx="29">
                <c:v>8.5</c:v>
              </c:pt>
              <c:pt idx="30">
                <c:v>18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8.2000000000000011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543-48E3-A2A7-AD251F748F23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8.3000000000000007</c:v>
              </c:pt>
              <c:pt idx="11">
                <c:v>3.2040000000000002</c:v>
              </c:pt>
              <c:pt idx="12" formatCode="0.00">
                <c:v>0</c:v>
              </c:pt>
              <c:pt idx="13">
                <c:v>11.5</c:v>
              </c:pt>
              <c:pt idx="14">
                <c:v>6.9</c:v>
              </c:pt>
              <c:pt idx="15">
                <c:v>0</c:v>
              </c:pt>
              <c:pt idx="16">
                <c:v>4.5999999999999996</c:v>
              </c:pt>
              <c:pt idx="17">
                <c:v>5.0999999999999996</c:v>
              </c:pt>
              <c:pt idx="18">
                <c:v>5.2</c:v>
              </c:pt>
              <c:pt idx="19">
                <c:v>5.5</c:v>
              </c:pt>
              <c:pt idx="20">
                <c:v>7.9</c:v>
              </c:pt>
              <c:pt idx="21">
                <c:v>8.9</c:v>
              </c:pt>
              <c:pt idx="22" formatCode="0.00">
                <c:v>0</c:v>
              </c:pt>
              <c:pt idx="23">
                <c:v>9.3000000000000007</c:v>
              </c:pt>
              <c:pt idx="24">
                <c:v>3.7</c:v>
              </c:pt>
              <c:pt idx="25">
                <c:v>4.5</c:v>
              </c:pt>
              <c:pt idx="26">
                <c:v>0</c:v>
              </c:pt>
              <c:pt idx="27">
                <c:v>8.2000000000000011</c:v>
              </c:pt>
              <c:pt idx="28">
                <c:v>0</c:v>
              </c:pt>
              <c:pt idx="29">
                <c:v>10.1</c:v>
              </c:pt>
              <c:pt idx="30">
                <c:v>17.2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6.6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543-48E3-A2A7-AD251F748F23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0.66000000000000014</c:v>
              </c:pt>
              <c:pt idx="10">
                <c:v>0</c:v>
              </c:pt>
              <c:pt idx="11">
                <c:v>0</c:v>
              </c:pt>
              <c:pt idx="12">
                <c:v>1.3800000000000001</c:v>
              </c:pt>
              <c:pt idx="14">
                <c:v>0</c:v>
              </c:pt>
              <c:pt idx="15">
                <c:v>1.6600000000000001</c:v>
              </c:pt>
              <c:pt idx="16">
                <c:v>0</c:v>
              </c:pt>
              <c:pt idx="17">
                <c:v>1.6700000000000002</c:v>
              </c:pt>
              <c:pt idx="18">
                <c:v>1.6800000000000002</c:v>
              </c:pt>
              <c:pt idx="19">
                <c:v>1.73</c:v>
              </c:pt>
              <c:pt idx="20">
                <c:v>3</c:v>
              </c:pt>
              <c:pt idx="21">
                <c:v>2.8</c:v>
              </c:pt>
              <c:pt idx="22">
                <c:v>9</c:v>
              </c:pt>
              <c:pt idx="23">
                <c:v>9.1</c:v>
              </c:pt>
              <c:pt idx="24">
                <c:v>1.9000000000000001</c:v>
              </c:pt>
              <c:pt idx="25">
                <c:v>2.09</c:v>
              </c:pt>
              <c:pt idx="26">
                <c:v>0</c:v>
              </c:pt>
              <c:pt idx="27">
                <c:v>3.1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0.99</c:v>
              </c:pt>
              <c:pt idx="32">
                <c:v>0.37000000000000005</c:v>
              </c:pt>
              <c:pt idx="33">
                <c:v>0.70000000000000007</c:v>
              </c:pt>
              <c:pt idx="34">
                <c:v>0.8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1543-48E3-A2A7-AD251F748F23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  <c:pt idx="10">
                <c:v>50</c:v>
              </c:pt>
              <c:pt idx="11">
                <c:v>50</c:v>
              </c:pt>
              <c:pt idx="12">
                <c:v>50</c:v>
              </c:pt>
              <c:pt idx="13">
                <c:v>50</c:v>
              </c:pt>
              <c:pt idx="14">
                <c:v>50</c:v>
              </c:pt>
              <c:pt idx="15">
                <c:v>50</c:v>
              </c:pt>
              <c:pt idx="16">
                <c:v>50</c:v>
              </c:pt>
              <c:pt idx="17">
                <c:v>50</c:v>
              </c:pt>
              <c:pt idx="18">
                <c:v>50</c:v>
              </c:pt>
              <c:pt idx="19">
                <c:v>50</c:v>
              </c:pt>
              <c:pt idx="20">
                <c:v>50</c:v>
              </c:pt>
              <c:pt idx="21">
                <c:v>50</c:v>
              </c:pt>
              <c:pt idx="22">
                <c:v>50</c:v>
              </c:pt>
              <c:pt idx="23">
                <c:v>50</c:v>
              </c:pt>
              <c:pt idx="24">
                <c:v>50</c:v>
              </c:pt>
              <c:pt idx="25">
                <c:v>50</c:v>
              </c:pt>
              <c:pt idx="26">
                <c:v>50</c:v>
              </c:pt>
              <c:pt idx="27">
                <c:v>50</c:v>
              </c:pt>
              <c:pt idx="28">
                <c:v>50</c:v>
              </c:pt>
              <c:pt idx="29">
                <c:v>50</c:v>
              </c:pt>
              <c:pt idx="30">
                <c:v>50</c:v>
              </c:pt>
              <c:pt idx="31">
                <c:v>50</c:v>
              </c:pt>
              <c:pt idx="32">
                <c:v>50</c:v>
              </c:pt>
              <c:pt idx="33">
                <c:v>50</c:v>
              </c:pt>
              <c:pt idx="34">
                <c:v>50</c:v>
              </c:pt>
              <c:pt idx="35">
                <c:v>50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1543-48E3-A2A7-AD251F748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1636720"/>
        <c:axId val="571630056"/>
      </c:lineChart>
      <c:catAx>
        <c:axId val="57163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1630056"/>
        <c:crosses val="autoZero"/>
        <c:auto val="0"/>
        <c:lblAlgn val="ctr"/>
        <c:lblOffset val="100"/>
        <c:noMultiLvlLbl val="1"/>
      </c:catAx>
      <c:valAx>
        <c:axId val="571630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1636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Литий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1.6000000000000004E-2</c:v>
              </c:pt>
              <c:pt idx="1">
                <c:v>0</c:v>
              </c:pt>
              <c:pt idx="2">
                <c:v>2.4E-2</c:v>
              </c:pt>
              <c:pt idx="3">
                <c:v>2.7000000000000003E-2</c:v>
              </c:pt>
              <c:pt idx="4">
                <c:v>0</c:v>
              </c:pt>
              <c:pt idx="5">
                <c:v>2.5000000000000001E-2</c:v>
              </c:pt>
              <c:pt idx="6">
                <c:v>1.6000000000000004E-2</c:v>
              </c:pt>
              <c:pt idx="7">
                <c:v>2.1000000000000005E-2</c:v>
              </c:pt>
              <c:pt idx="8">
                <c:v>2.1000000000000005E-2</c:v>
              </c:pt>
              <c:pt idx="9">
                <c:v>0</c:v>
              </c:pt>
              <c:pt idx="10">
                <c:v>1.4999999999999998E-2</c:v>
              </c:pt>
              <c:pt idx="11">
                <c:v>2.8049999999999999E-2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3.1000000000000003E-2</c:v>
              </c:pt>
              <c:pt idx="17">
                <c:v>3.4000000000000002E-2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2.1999999999999999E-2</c:v>
              </c:pt>
              <c:pt idx="22">
                <c:v>0</c:v>
              </c:pt>
              <c:pt idx="23">
                <c:v>1.9000000000000003E-2</c:v>
              </c:pt>
              <c:pt idx="24">
                <c:v>1.4999999999999998E-2</c:v>
              </c:pt>
              <c:pt idx="25">
                <c:v>0</c:v>
              </c:pt>
              <c:pt idx="26">
                <c:v>2.0000000000000004E-2</c:v>
              </c:pt>
              <c:pt idx="27">
                <c:v>0</c:v>
              </c:pt>
              <c:pt idx="28">
                <c:v>0</c:v>
              </c:pt>
              <c:pt idx="29">
                <c:v>1.7999999999999999E-2</c:v>
              </c:pt>
              <c:pt idx="30">
                <c:v>2.3E-2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1.7999999999999999E-2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90F-4603-8493-90AD39541898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90F-4603-8493-90AD39541898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1.2999999999999998E-2</c:v>
              </c:pt>
              <c:pt idx="14">
                <c:v>1.2999999999999998E-2</c:v>
              </c:pt>
              <c:pt idx="15">
                <c:v>0</c:v>
              </c:pt>
              <c:pt idx="16">
                <c:v>1.0500000000000002E-2</c:v>
              </c:pt>
              <c:pt idx="17">
                <c:v>1.0500000000000002E-2</c:v>
              </c:pt>
              <c:pt idx="18">
                <c:v>1.6000000000000004E-2</c:v>
              </c:pt>
              <c:pt idx="19">
                <c:v>1.6000000000000004E-2</c:v>
              </c:pt>
              <c:pt idx="20">
                <c:v>0</c:v>
              </c:pt>
              <c:pt idx="21">
                <c:v>1.6000000000000004E-2</c:v>
              </c:pt>
              <c:pt idx="22">
                <c:v>0</c:v>
              </c:pt>
              <c:pt idx="23">
                <c:v>1.7999999999999999E-2</c:v>
              </c:pt>
              <c:pt idx="24">
                <c:v>1.2999999999999998E-2</c:v>
              </c:pt>
              <c:pt idx="25">
                <c:v>1.2E-2</c:v>
              </c:pt>
              <c:pt idx="26">
                <c:v>0</c:v>
              </c:pt>
              <c:pt idx="27">
                <c:v>1.4999999999999998E-2</c:v>
              </c:pt>
              <c:pt idx="28">
                <c:v>1.4E-2</c:v>
              </c:pt>
              <c:pt idx="29">
                <c:v>0</c:v>
              </c:pt>
              <c:pt idx="30">
                <c:v>1.4999999999999998E-2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1.4E-2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90F-4603-8493-90AD39541898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2.07E-2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1.6000000000000004E-2</c:v>
              </c:pt>
              <c:pt idx="17">
                <c:v>1.7000000000000001E-2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 formatCode="0.00">
                <c:v>0</c:v>
              </c:pt>
              <c:pt idx="23">
                <c:v>1.6000000000000004E-2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1.4E-2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90F-4603-8493-90AD39541898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1.2999999999999998E-2</c:v>
              </c:pt>
              <c:pt idx="19">
                <c:v>1.3200000000000002E-2</c:v>
              </c:pt>
              <c:pt idx="20">
                <c:v>1.2999999999999998E-2</c:v>
              </c:pt>
              <c:pt idx="21">
                <c:v>1.4E-2</c:v>
              </c:pt>
              <c:pt idx="22">
                <c:v>1.7000000000000001E-2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1.1299999999999998E-2</c:v>
              </c:pt>
              <c:pt idx="29">
                <c:v>1.2999999999999998E-2</c:v>
              </c:pt>
              <c:pt idx="30">
                <c:v>1.4999999999999998E-2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90F-4603-8493-90AD39541898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1.2E-2</c:v>
              </c:pt>
              <c:pt idx="11">
                <c:v>1.465E-2</c:v>
              </c:pt>
              <c:pt idx="12" formatCode="0.00">
                <c:v>0</c:v>
              </c:pt>
              <c:pt idx="13">
                <c:v>1.2E-2</c:v>
              </c:pt>
              <c:pt idx="14">
                <c:v>1.0200000000000001E-2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1.3100000000000002E-2</c:v>
              </c:pt>
              <c:pt idx="19">
                <c:v>1.4E-2</c:v>
              </c:pt>
              <c:pt idx="20">
                <c:v>1.3100000000000002E-2</c:v>
              </c:pt>
              <c:pt idx="21">
                <c:v>1.4E-2</c:v>
              </c:pt>
              <c:pt idx="22" formatCode="0.00">
                <c:v>0</c:v>
              </c:pt>
              <c:pt idx="23">
                <c:v>1.7000000000000001E-2</c:v>
              </c:pt>
              <c:pt idx="24">
                <c:v>1.2E-2</c:v>
              </c:pt>
              <c:pt idx="25">
                <c:v>1.2999999999999998E-2</c:v>
              </c:pt>
              <c:pt idx="26">
                <c:v>0</c:v>
              </c:pt>
              <c:pt idx="27">
                <c:v>1.4E-2</c:v>
              </c:pt>
              <c:pt idx="28">
                <c:v>0</c:v>
              </c:pt>
              <c:pt idx="29">
                <c:v>1.4999999999999998E-2</c:v>
              </c:pt>
              <c:pt idx="30">
                <c:v>1.4E-2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1.1299999999999998E-2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90F-4603-8493-90AD39541898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1.7000000000000001E-2</c:v>
              </c:pt>
              <c:pt idx="23">
                <c:v>1.7000000000000001E-2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90F-4603-8493-90AD39541898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8.0000000000000016E-2</c:v>
              </c:pt>
              <c:pt idx="1">
                <c:v>8.0000000000000016E-2</c:v>
              </c:pt>
              <c:pt idx="2">
                <c:v>8.0000000000000016E-2</c:v>
              </c:pt>
              <c:pt idx="3">
                <c:v>8.0000000000000016E-2</c:v>
              </c:pt>
              <c:pt idx="4">
                <c:v>8.0000000000000016E-2</c:v>
              </c:pt>
              <c:pt idx="5">
                <c:v>8.0000000000000016E-2</c:v>
              </c:pt>
              <c:pt idx="6">
                <c:v>8.0000000000000016E-2</c:v>
              </c:pt>
              <c:pt idx="7">
                <c:v>8.0000000000000016E-2</c:v>
              </c:pt>
              <c:pt idx="8">
                <c:v>8.0000000000000016E-2</c:v>
              </c:pt>
              <c:pt idx="9">
                <c:v>8.0000000000000016E-2</c:v>
              </c:pt>
              <c:pt idx="10">
                <c:v>8.0000000000000016E-2</c:v>
              </c:pt>
              <c:pt idx="11">
                <c:v>8.0000000000000016E-2</c:v>
              </c:pt>
              <c:pt idx="12">
                <c:v>8.0000000000000016E-2</c:v>
              </c:pt>
              <c:pt idx="13">
                <c:v>8.0000000000000016E-2</c:v>
              </c:pt>
              <c:pt idx="14">
                <c:v>8.0000000000000016E-2</c:v>
              </c:pt>
              <c:pt idx="15">
                <c:v>8.0000000000000016E-2</c:v>
              </c:pt>
              <c:pt idx="16">
                <c:v>8.0000000000000016E-2</c:v>
              </c:pt>
              <c:pt idx="17">
                <c:v>8.0000000000000016E-2</c:v>
              </c:pt>
              <c:pt idx="18">
                <c:v>8.0000000000000016E-2</c:v>
              </c:pt>
              <c:pt idx="19">
                <c:v>8.0000000000000016E-2</c:v>
              </c:pt>
              <c:pt idx="20">
                <c:v>8.0000000000000016E-2</c:v>
              </c:pt>
              <c:pt idx="21">
                <c:v>8.0000000000000016E-2</c:v>
              </c:pt>
              <c:pt idx="22">
                <c:v>8.0000000000000016E-2</c:v>
              </c:pt>
              <c:pt idx="23">
                <c:v>8.0000000000000016E-2</c:v>
              </c:pt>
              <c:pt idx="24">
                <c:v>8.0000000000000016E-2</c:v>
              </c:pt>
              <c:pt idx="25">
                <c:v>8.0000000000000016E-2</c:v>
              </c:pt>
              <c:pt idx="26">
                <c:v>8.0000000000000016E-2</c:v>
              </c:pt>
              <c:pt idx="27">
                <c:v>8.0000000000000016E-2</c:v>
              </c:pt>
              <c:pt idx="28">
                <c:v>8.0000000000000016E-2</c:v>
              </c:pt>
              <c:pt idx="29">
                <c:v>8.0000000000000016E-2</c:v>
              </c:pt>
              <c:pt idx="30">
                <c:v>8.0000000000000016E-2</c:v>
              </c:pt>
              <c:pt idx="31">
                <c:v>8.0000000000000016E-2</c:v>
              </c:pt>
              <c:pt idx="32">
                <c:v>8.0000000000000016E-2</c:v>
              </c:pt>
              <c:pt idx="33">
                <c:v>8.0000000000000016E-2</c:v>
              </c:pt>
              <c:pt idx="34">
                <c:v>8.0000000000000016E-2</c:v>
              </c:pt>
              <c:pt idx="35">
                <c:v>8.0000000000000016E-2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90F-4603-8493-90AD39541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1638680"/>
        <c:axId val="571630448"/>
      </c:lineChart>
      <c:catAx>
        <c:axId val="571638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1630448"/>
        <c:crosses val="autoZero"/>
        <c:auto val="0"/>
        <c:lblAlgn val="ctr"/>
        <c:lblOffset val="100"/>
        <c:noMultiLvlLbl val="1"/>
      </c:catAx>
      <c:valAx>
        <c:axId val="57163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1638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Стронций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0.83000000000000007</c:v>
              </c:pt>
              <c:pt idx="1">
                <c:v>0</c:v>
              </c:pt>
              <c:pt idx="2">
                <c:v>0.85000000000000009</c:v>
              </c:pt>
              <c:pt idx="3">
                <c:v>1.37</c:v>
              </c:pt>
              <c:pt idx="4">
                <c:v>0</c:v>
              </c:pt>
              <c:pt idx="5">
                <c:v>1.58</c:v>
              </c:pt>
              <c:pt idx="6" formatCode="0.0">
                <c:v>1</c:v>
              </c:pt>
              <c:pt idx="7" formatCode="0.00">
                <c:v>1.05</c:v>
              </c:pt>
              <c:pt idx="8" formatCode="0.00">
                <c:v>1.07</c:v>
              </c:pt>
              <c:pt idx="9">
                <c:v>0</c:v>
              </c:pt>
              <c:pt idx="10" formatCode="0.00">
                <c:v>0.97000000000000008</c:v>
              </c:pt>
              <c:pt idx="11" formatCode="0.00">
                <c:v>1.6700000000000002</c:v>
              </c:pt>
              <c:pt idx="12">
                <c:v>0</c:v>
              </c:pt>
              <c:pt idx="13" formatCode="0.00">
                <c:v>0.13600000000000001</c:v>
              </c:pt>
              <c:pt idx="14" formatCode="0.00">
                <c:v>0.21000000000000002</c:v>
              </c:pt>
              <c:pt idx="15">
                <c:v>0</c:v>
              </c:pt>
              <c:pt idx="16" formatCode="0.00">
                <c:v>1.82</c:v>
              </c:pt>
              <c:pt idx="17" formatCode="0.00">
                <c:v>2.0499999999999998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 formatCode="0.00">
                <c:v>1.6500000000000001</c:v>
              </c:pt>
              <c:pt idx="22">
                <c:v>0</c:v>
              </c:pt>
              <c:pt idx="23" formatCode="0.00">
                <c:v>1.26</c:v>
              </c:pt>
              <c:pt idx="24" formatCode="0.00">
                <c:v>0.76000000000000012</c:v>
              </c:pt>
              <c:pt idx="25">
                <c:v>0</c:v>
              </c:pt>
              <c:pt idx="26" formatCode="0.00">
                <c:v>1.48</c:v>
              </c:pt>
              <c:pt idx="27">
                <c:v>0</c:v>
              </c:pt>
              <c:pt idx="28">
                <c:v>0</c:v>
              </c:pt>
              <c:pt idx="29" formatCode="0.00">
                <c:v>1.5</c:v>
              </c:pt>
              <c:pt idx="30" formatCode="0.00">
                <c:v>1.59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 formatCode="0.00">
                <c:v>1.35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8-4A79-8769-98A417D89A65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9.9000000000000019E-2</c:v>
              </c:pt>
              <c:pt idx="1">
                <c:v>0</c:v>
              </c:pt>
              <c:pt idx="2">
                <c:v>9.0000000000000011E-2</c:v>
              </c:pt>
              <c:pt idx="3">
                <c:v>8.1000000000000003E-2</c:v>
              </c:pt>
              <c:pt idx="4">
                <c:v>0</c:v>
              </c:pt>
              <c:pt idx="5">
                <c:v>7.6999999999999999E-2</c:v>
              </c:pt>
              <c:pt idx="6">
                <c:v>7.6999999999999999E-2</c:v>
              </c:pt>
              <c:pt idx="7">
                <c:v>8.4000000000000019E-2</c:v>
              </c:pt>
              <c:pt idx="8">
                <c:v>6.900000000000002E-2</c:v>
              </c:pt>
              <c:pt idx="9">
                <c:v>0</c:v>
              </c:pt>
              <c:pt idx="10">
                <c:v>8.0000000000000016E-2</c:v>
              </c:pt>
              <c:pt idx="11">
                <c:v>7.8000000000000014E-2</c:v>
              </c:pt>
              <c:pt idx="12">
                <c:v>0</c:v>
              </c:pt>
              <c:pt idx="13">
                <c:v>6.4000000000000015E-2</c:v>
              </c:pt>
              <c:pt idx="14">
                <c:v>4.7000000000000007E-2</c:v>
              </c:pt>
              <c:pt idx="15">
                <c:v>0</c:v>
              </c:pt>
              <c:pt idx="16">
                <c:v>7.3999999999999996E-2</c:v>
              </c:pt>
              <c:pt idx="17">
                <c:v>7.3000000000000009E-2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8.7000000000000022E-2</c:v>
              </c:pt>
              <c:pt idx="22">
                <c:v>0</c:v>
              </c:pt>
              <c:pt idx="23">
                <c:v>9.2000000000000026E-2</c:v>
              </c:pt>
              <c:pt idx="24">
                <c:v>8.8000000000000023E-2</c:v>
              </c:pt>
              <c:pt idx="25">
                <c:v>0</c:v>
              </c:pt>
              <c:pt idx="26">
                <c:v>8.8000000000000023E-2</c:v>
              </c:pt>
              <c:pt idx="27">
                <c:v>0</c:v>
              </c:pt>
              <c:pt idx="28">
                <c:v>0</c:v>
              </c:pt>
              <c:pt idx="29">
                <c:v>8.1000000000000003E-2</c:v>
              </c:pt>
              <c:pt idx="30">
                <c:v>0.10199999999999998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0.13800000000000001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8-4A79-8769-98A417D89A65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0.27</c:v>
              </c:pt>
              <c:pt idx="2">
                <c:v>0.30000000000000004</c:v>
              </c:pt>
              <c:pt idx="3">
                <c:v>0.29000000000000004</c:v>
              </c:pt>
              <c:pt idx="4">
                <c:v>0.53</c:v>
              </c:pt>
              <c:pt idx="5">
                <c:v>0.49000000000000005</c:v>
              </c:pt>
              <c:pt idx="6">
                <c:v>0.53</c:v>
              </c:pt>
              <c:pt idx="7">
                <c:v>0.64000000000000012</c:v>
              </c:pt>
              <c:pt idx="8">
                <c:v>0.67000000000000015</c:v>
              </c:pt>
              <c:pt idx="9">
                <c:v>0</c:v>
              </c:pt>
              <c:pt idx="10">
                <c:v>0.27</c:v>
              </c:pt>
              <c:pt idx="11">
                <c:v>0.2772</c:v>
              </c:pt>
              <c:pt idx="12">
                <c:v>0</c:v>
              </c:pt>
              <c:pt idx="13">
                <c:v>0.72000000000000008</c:v>
              </c:pt>
              <c:pt idx="14">
                <c:v>0.69000000000000006</c:v>
              </c:pt>
              <c:pt idx="15">
                <c:v>0</c:v>
              </c:pt>
              <c:pt idx="16">
                <c:v>0.77000000000000013</c:v>
              </c:pt>
              <c:pt idx="17">
                <c:v>0.73000000000000009</c:v>
              </c:pt>
              <c:pt idx="18">
                <c:v>1.1700000000000002</c:v>
              </c:pt>
              <c:pt idx="19">
                <c:v>1.1700000000000002</c:v>
              </c:pt>
              <c:pt idx="20">
                <c:v>0</c:v>
              </c:pt>
              <c:pt idx="21">
                <c:v>1.28</c:v>
              </c:pt>
              <c:pt idx="22">
                <c:v>0</c:v>
              </c:pt>
              <c:pt idx="23">
                <c:v>1.1599999999999997</c:v>
              </c:pt>
              <c:pt idx="24">
                <c:v>0.87000000000000011</c:v>
              </c:pt>
              <c:pt idx="25">
                <c:v>0.82000000000000006</c:v>
              </c:pt>
              <c:pt idx="26">
                <c:v>0</c:v>
              </c:pt>
              <c:pt idx="27">
                <c:v>1.1200000000000001</c:v>
              </c:pt>
              <c:pt idx="28">
                <c:v>1.1100000000000001</c:v>
              </c:pt>
              <c:pt idx="29">
                <c:v>0</c:v>
              </c:pt>
              <c:pt idx="30">
                <c:v>1.1200000000000001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1.02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2F8-4A79-8769-98A417D89A65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8.8000000000000023E-2</c:v>
              </c:pt>
              <c:pt idx="11">
                <c:v>1.4304999999999999</c:v>
              </c:pt>
              <c:pt idx="12" formatCode="0.00">
                <c:v>0</c:v>
              </c:pt>
              <c:pt idx="13">
                <c:v>0.4</c:v>
              </c:pt>
              <c:pt idx="14">
                <c:v>0.4</c:v>
              </c:pt>
              <c:pt idx="15">
                <c:v>0</c:v>
              </c:pt>
              <c:pt idx="16">
                <c:v>0.9</c:v>
              </c:pt>
              <c:pt idx="17">
                <c:v>1.1599999999999997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0.8600000000000001</c:v>
              </c:pt>
              <c:pt idx="22" formatCode="0.00">
                <c:v>0</c:v>
              </c:pt>
              <c:pt idx="23">
                <c:v>1.05</c:v>
              </c:pt>
              <c:pt idx="24">
                <c:v>0.18000000000000002</c:v>
              </c:pt>
              <c:pt idx="25">
                <c:v>0</c:v>
              </c:pt>
              <c:pt idx="26">
                <c:v>0.17300000000000001</c:v>
              </c:pt>
              <c:pt idx="27">
                <c:v>0</c:v>
              </c:pt>
              <c:pt idx="28">
                <c:v>0</c:v>
              </c:pt>
              <c:pt idx="29">
                <c:v>0.16500000000000001</c:v>
              </c:pt>
              <c:pt idx="30">
                <c:v>1.01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0.58000000000000007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2F8-4A79-8769-98A417D89A65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0.25</c:v>
              </c:pt>
              <c:pt idx="11">
                <c:v>0.45</c:v>
              </c:pt>
              <c:pt idx="12" formatCode="0.00">
                <c:v>0</c:v>
              </c:pt>
              <c:pt idx="13">
                <c:v>0.5</c:v>
              </c:pt>
              <c:pt idx="14">
                <c:v>0.4</c:v>
              </c:pt>
              <c:pt idx="15">
                <c:v>0</c:v>
              </c:pt>
              <c:pt idx="16">
                <c:v>0.63000000000000012</c:v>
              </c:pt>
              <c:pt idx="17">
                <c:v>0.63000000000000012</c:v>
              </c:pt>
              <c:pt idx="18">
                <c:v>1.01</c:v>
              </c:pt>
              <c:pt idx="19">
                <c:v>1</c:v>
              </c:pt>
              <c:pt idx="20">
                <c:v>1.04</c:v>
              </c:pt>
              <c:pt idx="21">
                <c:v>1.1800000000000002</c:v>
              </c:pt>
              <c:pt idx="22">
                <c:v>1.2</c:v>
              </c:pt>
              <c:pt idx="23">
                <c:v>0.58000000000000007</c:v>
              </c:pt>
              <c:pt idx="24">
                <c:v>0.66000000000000014</c:v>
              </c:pt>
              <c:pt idx="25">
                <c:v>0</c:v>
              </c:pt>
              <c:pt idx="26">
                <c:v>0.81</c:v>
              </c:pt>
              <c:pt idx="27">
                <c:v>0</c:v>
              </c:pt>
              <c:pt idx="28">
                <c:v>0.88</c:v>
              </c:pt>
              <c:pt idx="29">
                <c:v>0.99</c:v>
              </c:pt>
              <c:pt idx="30">
                <c:v>1.1499999999999997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0.97000000000000008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2F8-4A79-8769-98A417D89A65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0.9</c:v>
              </c:pt>
              <c:pt idx="11">
                <c:v>0.8</c:v>
              </c:pt>
              <c:pt idx="12" formatCode="0.00">
                <c:v>0</c:v>
              </c:pt>
              <c:pt idx="13">
                <c:v>0.72000000000000008</c:v>
              </c:pt>
              <c:pt idx="14">
                <c:v>0.60000000000000009</c:v>
              </c:pt>
              <c:pt idx="15">
                <c:v>0</c:v>
              </c:pt>
              <c:pt idx="16">
                <c:v>0.63000000000000012</c:v>
              </c:pt>
              <c:pt idx="17">
                <c:v>0.63000000000000012</c:v>
              </c:pt>
              <c:pt idx="18">
                <c:v>0.99</c:v>
              </c:pt>
              <c:pt idx="19">
                <c:v>1.02</c:v>
              </c:pt>
              <c:pt idx="20">
                <c:v>1.05</c:v>
              </c:pt>
              <c:pt idx="21">
                <c:v>1.1800000000000002</c:v>
              </c:pt>
              <c:pt idx="22" formatCode="0.00">
                <c:v>0</c:v>
              </c:pt>
              <c:pt idx="23">
                <c:v>1.1700000000000002</c:v>
              </c:pt>
              <c:pt idx="24">
                <c:v>0.81</c:v>
              </c:pt>
              <c:pt idx="25">
                <c:v>0.87000000000000011</c:v>
              </c:pt>
              <c:pt idx="26">
                <c:v>0</c:v>
              </c:pt>
              <c:pt idx="27">
                <c:v>1.06</c:v>
              </c:pt>
              <c:pt idx="28">
                <c:v>0</c:v>
              </c:pt>
              <c:pt idx="29">
                <c:v>1.07</c:v>
              </c:pt>
              <c:pt idx="30">
                <c:v>1.1299999999999997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0.77000000000000013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2F8-4A79-8769-98A417D89A65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0.14500000000000002</c:v>
              </c:pt>
              <c:pt idx="10">
                <c:v>0</c:v>
              </c:pt>
              <c:pt idx="11">
                <c:v>0</c:v>
              </c:pt>
              <c:pt idx="12">
                <c:v>0.18000000000000002</c:v>
              </c:pt>
              <c:pt idx="14">
                <c:v>0</c:v>
              </c:pt>
              <c:pt idx="15">
                <c:v>0.23</c:v>
              </c:pt>
              <c:pt idx="16">
                <c:v>0</c:v>
              </c:pt>
              <c:pt idx="17">
                <c:v>0.23</c:v>
              </c:pt>
              <c:pt idx="18">
                <c:v>0.55000000000000004</c:v>
              </c:pt>
              <c:pt idx="19">
                <c:v>0.54</c:v>
              </c:pt>
              <c:pt idx="20">
                <c:v>0.56000000000000005</c:v>
              </c:pt>
              <c:pt idx="21">
                <c:v>0.55000000000000004</c:v>
              </c:pt>
              <c:pt idx="22">
                <c:v>1.2</c:v>
              </c:pt>
              <c:pt idx="23">
                <c:v>1.1900000000000002</c:v>
              </c:pt>
              <c:pt idx="24">
                <c:v>0.56999999999999995</c:v>
              </c:pt>
              <c:pt idx="25">
                <c:v>0.58000000000000007</c:v>
              </c:pt>
              <c:pt idx="26">
                <c:v>0</c:v>
              </c:pt>
              <c:pt idx="27">
                <c:v>0.58000000000000007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0.21000000000000002</c:v>
              </c:pt>
              <c:pt idx="32">
                <c:v>0.10299999999999998</c:v>
              </c:pt>
              <c:pt idx="33">
                <c:v>0.16300000000000001</c:v>
              </c:pt>
              <c:pt idx="34">
                <c:v>0.19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2F8-4A79-8769-98A417D89A65}"/>
            </c:ext>
          </c:extLst>
        </c:ser>
        <c:ser>
          <c:idx val="7"/>
          <c:order val="7"/>
          <c:tx>
            <c:v>ПДК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0.4</c:v>
              </c:pt>
              <c:pt idx="1">
                <c:v>0.4</c:v>
              </c:pt>
              <c:pt idx="2">
                <c:v>0.4</c:v>
              </c:pt>
              <c:pt idx="3">
                <c:v>0.4</c:v>
              </c:pt>
              <c:pt idx="4">
                <c:v>0.4</c:v>
              </c:pt>
              <c:pt idx="5">
                <c:v>0.4</c:v>
              </c:pt>
              <c:pt idx="6">
                <c:v>0.4</c:v>
              </c:pt>
              <c:pt idx="7">
                <c:v>0.4</c:v>
              </c:pt>
              <c:pt idx="8">
                <c:v>0.4</c:v>
              </c:pt>
              <c:pt idx="9">
                <c:v>0.4</c:v>
              </c:pt>
              <c:pt idx="10">
                <c:v>0.4</c:v>
              </c:pt>
              <c:pt idx="11">
                <c:v>0.4</c:v>
              </c:pt>
              <c:pt idx="12">
                <c:v>0.4</c:v>
              </c:pt>
              <c:pt idx="13">
                <c:v>0.4</c:v>
              </c:pt>
              <c:pt idx="14">
                <c:v>0.4</c:v>
              </c:pt>
              <c:pt idx="15">
                <c:v>0.4</c:v>
              </c:pt>
              <c:pt idx="16">
                <c:v>0.4</c:v>
              </c:pt>
              <c:pt idx="17">
                <c:v>0.4</c:v>
              </c:pt>
              <c:pt idx="18">
                <c:v>0.4</c:v>
              </c:pt>
              <c:pt idx="19">
                <c:v>0.4</c:v>
              </c:pt>
              <c:pt idx="20">
                <c:v>0.4</c:v>
              </c:pt>
              <c:pt idx="21">
                <c:v>0.4</c:v>
              </c:pt>
              <c:pt idx="22">
                <c:v>0.4</c:v>
              </c:pt>
              <c:pt idx="23">
                <c:v>0.4</c:v>
              </c:pt>
              <c:pt idx="24">
                <c:v>0.4</c:v>
              </c:pt>
              <c:pt idx="25">
                <c:v>0.4</c:v>
              </c:pt>
              <c:pt idx="26">
                <c:v>0.4</c:v>
              </c:pt>
              <c:pt idx="27">
                <c:v>0.4</c:v>
              </c:pt>
              <c:pt idx="28">
                <c:v>0.4</c:v>
              </c:pt>
              <c:pt idx="29">
                <c:v>0.4</c:v>
              </c:pt>
              <c:pt idx="30">
                <c:v>0.4</c:v>
              </c:pt>
              <c:pt idx="31">
                <c:v>0.4</c:v>
              </c:pt>
              <c:pt idx="32">
                <c:v>0.4</c:v>
              </c:pt>
              <c:pt idx="33">
                <c:v>0.4</c:v>
              </c:pt>
              <c:pt idx="34">
                <c:v>0.4</c:v>
              </c:pt>
              <c:pt idx="35">
                <c:v>0.4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2F8-4A79-8769-98A417D89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1630840"/>
        <c:axId val="571631624"/>
      </c:lineChart>
      <c:catAx>
        <c:axId val="571630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1631624"/>
        <c:crosses val="autoZero"/>
        <c:auto val="0"/>
        <c:lblAlgn val="ctr"/>
        <c:lblOffset val="100"/>
        <c:noMultiLvlLbl val="1"/>
      </c:catAx>
      <c:valAx>
        <c:axId val="571631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1630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Титан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3.9000000000000003E-3</c:v>
              </c:pt>
              <c:pt idx="1">
                <c:v>0</c:v>
              </c:pt>
              <c:pt idx="2">
                <c:v>1.4000000000000002E-3</c:v>
              </c:pt>
              <c:pt idx="3">
                <c:v>1.1000000000000003E-3</c:v>
              </c:pt>
              <c:pt idx="4">
                <c:v>0</c:v>
              </c:pt>
              <c:pt idx="5">
                <c:v>2.5000000000000005E-3</c:v>
              </c:pt>
              <c:pt idx="6">
                <c:v>6.1000000000000004E-3</c:v>
              </c:pt>
              <c:pt idx="7">
                <c:v>2.8000000000000004E-3</c:v>
              </c:pt>
              <c:pt idx="8">
                <c:v>3.0000000000000005E-3</c:v>
              </c:pt>
              <c:pt idx="9">
                <c:v>0</c:v>
              </c:pt>
              <c:pt idx="10">
                <c:v>3.9000000000000003E-3</c:v>
              </c:pt>
              <c:pt idx="11">
                <c:v>2.7000000000000006E-3</c:v>
              </c:pt>
              <c:pt idx="12">
                <c:v>0</c:v>
              </c:pt>
              <c:pt idx="13">
                <c:v>1.2999999999999997E-3</c:v>
              </c:pt>
              <c:pt idx="14">
                <c:v>1.6000000000000003E-3</c:v>
              </c:pt>
              <c:pt idx="15">
                <c:v>0</c:v>
              </c:pt>
              <c:pt idx="16">
                <c:v>1.1999999999999999E-3</c:v>
              </c:pt>
              <c:pt idx="17">
                <c:v>1.2999999999999997E-3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2.5000000000000005E-3</c:v>
              </c:pt>
              <c:pt idx="22">
                <c:v>0</c:v>
              </c:pt>
              <c:pt idx="23">
                <c:v>4.6000000000000008E-3</c:v>
              </c:pt>
              <c:pt idx="24">
                <c:v>3.8000000000000004E-3</c:v>
              </c:pt>
              <c:pt idx="25">
                <c:v>0</c:v>
              </c:pt>
              <c:pt idx="26">
                <c:v>3.5000000000000005E-3</c:v>
              </c:pt>
              <c:pt idx="27">
                <c:v>0</c:v>
              </c:pt>
              <c:pt idx="28">
                <c:v>0</c:v>
              </c:pt>
              <c:pt idx="29">
                <c:v>2.8000000000000004E-3</c:v>
              </c:pt>
              <c:pt idx="30">
                <c:v>5.7000000000000011E-3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4.3000000000000009E-3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37F-407D-8492-6F0813342137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2.1999999999999999E-2</c:v>
              </c:pt>
              <c:pt idx="1">
                <c:v>0</c:v>
              </c:pt>
              <c:pt idx="2">
                <c:v>1.0999999999999998E-2</c:v>
              </c:pt>
              <c:pt idx="3">
                <c:v>1.0999999999999998E-2</c:v>
              </c:pt>
              <c:pt idx="4">
                <c:v>0</c:v>
              </c:pt>
              <c:pt idx="5">
                <c:v>6.3000000000000009E-3</c:v>
              </c:pt>
              <c:pt idx="6">
                <c:v>6.9000000000000008E-3</c:v>
              </c:pt>
              <c:pt idx="7">
                <c:v>6.1000000000000004E-3</c:v>
              </c:pt>
              <c:pt idx="8">
                <c:v>6.4000000000000012E-3</c:v>
              </c:pt>
              <c:pt idx="9">
                <c:v>0</c:v>
              </c:pt>
              <c:pt idx="10">
                <c:v>6.000000000000001E-3</c:v>
              </c:pt>
              <c:pt idx="11">
                <c:v>7.2000000000000007E-3</c:v>
              </c:pt>
              <c:pt idx="12">
                <c:v>0</c:v>
              </c:pt>
              <c:pt idx="13">
                <c:v>4.3000000000000009E-3</c:v>
              </c:pt>
              <c:pt idx="14">
                <c:v>4.5000000000000005E-3</c:v>
              </c:pt>
              <c:pt idx="15">
                <c:v>0</c:v>
              </c:pt>
              <c:pt idx="16">
                <c:v>5.3000000000000009E-3</c:v>
              </c:pt>
              <c:pt idx="17">
                <c:v>7.5000000000000015E-3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6.5000000000000014E-3</c:v>
              </c:pt>
              <c:pt idx="22">
                <c:v>0</c:v>
              </c:pt>
              <c:pt idx="23">
                <c:v>4.1999999999999997E-3</c:v>
              </c:pt>
              <c:pt idx="24">
                <c:v>4.9000000000000007E-3</c:v>
              </c:pt>
              <c:pt idx="25">
                <c:v>0</c:v>
              </c:pt>
              <c:pt idx="26">
                <c:v>4.4000000000000011E-3</c:v>
              </c:pt>
              <c:pt idx="27">
                <c:v>0</c:v>
              </c:pt>
              <c:pt idx="28">
                <c:v>0</c:v>
              </c:pt>
              <c:pt idx="29">
                <c:v>7.8000000000000014E-3</c:v>
              </c:pt>
              <c:pt idx="30">
                <c:v>5.6000000000000008E-3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2.5999999999999999E-2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37F-407D-8492-6F0813342137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5.6000000000000008E-3</c:v>
              </c:pt>
              <c:pt idx="2">
                <c:v>3.1000000000000003E-3</c:v>
              </c:pt>
              <c:pt idx="3">
                <c:v>2.8000000000000004E-3</c:v>
              </c:pt>
              <c:pt idx="4">
                <c:v>9.1000000000000004E-3</c:v>
              </c:pt>
              <c:pt idx="5">
                <c:v>3.8000000000000004E-3</c:v>
              </c:pt>
              <c:pt idx="6">
                <c:v>6.000000000000001E-3</c:v>
              </c:pt>
              <c:pt idx="7">
                <c:v>3.2000000000000006E-3</c:v>
              </c:pt>
              <c:pt idx="8">
                <c:v>3.3000000000000004E-3</c:v>
              </c:pt>
              <c:pt idx="9">
                <c:v>0</c:v>
              </c:pt>
              <c:pt idx="10">
                <c:v>6.000000000000001E-3</c:v>
              </c:pt>
              <c:pt idx="11">
                <c:v>7.000000000000001E-3</c:v>
              </c:pt>
              <c:pt idx="12">
                <c:v>0</c:v>
              </c:pt>
              <c:pt idx="13">
                <c:v>2.2000000000000006E-3</c:v>
              </c:pt>
              <c:pt idx="14">
                <c:v>1.9000000000000004E-3</c:v>
              </c:pt>
              <c:pt idx="15">
                <c:v>0</c:v>
              </c:pt>
              <c:pt idx="16">
                <c:v>3.6000000000000003E-3</c:v>
              </c:pt>
              <c:pt idx="17">
                <c:v>2.7000000000000006E-3</c:v>
              </c:pt>
              <c:pt idx="18">
                <c:v>2.8999999999999998E-3</c:v>
              </c:pt>
              <c:pt idx="19">
                <c:v>2.5999999999999999E-3</c:v>
              </c:pt>
              <c:pt idx="20">
                <c:v>0</c:v>
              </c:pt>
              <c:pt idx="21">
                <c:v>4.8000000000000004E-3</c:v>
              </c:pt>
              <c:pt idx="22">
                <c:v>0</c:v>
              </c:pt>
              <c:pt idx="23">
                <c:v>6.1000000000000004E-3</c:v>
              </c:pt>
              <c:pt idx="24">
                <c:v>4.7000000000000011E-3</c:v>
              </c:pt>
              <c:pt idx="25">
                <c:v>4.6000000000000008E-3</c:v>
              </c:pt>
              <c:pt idx="26">
                <c:v>0</c:v>
              </c:pt>
              <c:pt idx="27">
                <c:v>4.8000000000000004E-3</c:v>
              </c:pt>
              <c:pt idx="28">
                <c:v>4.000000000000001E-3</c:v>
              </c:pt>
              <c:pt idx="29">
                <c:v>0</c:v>
              </c:pt>
              <c:pt idx="30">
                <c:v>6.8000000000000014E-3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4.1000000000000003E-3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37F-407D-8492-6F0813342137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3.4000000000000002E-3</c:v>
              </c:pt>
              <c:pt idx="11">
                <c:v>3.0000000000000005E-3</c:v>
              </c:pt>
              <c:pt idx="12" formatCode="0.00">
                <c:v>0</c:v>
              </c:pt>
              <c:pt idx="13">
                <c:v>1.5000000000000002E-3</c:v>
              </c:pt>
              <c:pt idx="14">
                <c:v>1.5000000000000002E-3</c:v>
              </c:pt>
              <c:pt idx="15">
                <c:v>0</c:v>
              </c:pt>
              <c:pt idx="16">
                <c:v>2.7000000000000006E-3</c:v>
              </c:pt>
              <c:pt idx="17">
                <c:v>2.0000000000000005E-3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3.4000000000000002E-3</c:v>
              </c:pt>
              <c:pt idx="22" formatCode="0.00">
                <c:v>0</c:v>
              </c:pt>
              <c:pt idx="23">
                <c:v>7.000000000000001E-3</c:v>
              </c:pt>
              <c:pt idx="24">
                <c:v>4.4000000000000011E-3</c:v>
              </c:pt>
              <c:pt idx="25">
                <c:v>0</c:v>
              </c:pt>
              <c:pt idx="26">
                <c:v>3.6000000000000003E-3</c:v>
              </c:pt>
              <c:pt idx="27">
                <c:v>0</c:v>
              </c:pt>
              <c:pt idx="28">
                <c:v>0</c:v>
              </c:pt>
              <c:pt idx="29">
                <c:v>5.1999999999999998E-3</c:v>
              </c:pt>
              <c:pt idx="30">
                <c:v>6.1000000000000004E-3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5.3000000000000009E-3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37F-407D-8492-6F0813342137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7.000000000000001E-3</c:v>
              </c:pt>
              <c:pt idx="11">
                <c:v>5.1999999999999998E-3</c:v>
              </c:pt>
              <c:pt idx="12" formatCode="0.00">
                <c:v>0</c:v>
              </c:pt>
              <c:pt idx="13">
                <c:v>2.3999999999999998E-3</c:v>
              </c:pt>
              <c:pt idx="14">
                <c:v>2.2000000000000006E-3</c:v>
              </c:pt>
              <c:pt idx="15">
                <c:v>0</c:v>
              </c:pt>
              <c:pt idx="16">
                <c:v>3.1000000000000003E-3</c:v>
              </c:pt>
              <c:pt idx="17">
                <c:v>3.4000000000000002E-3</c:v>
              </c:pt>
              <c:pt idx="18">
                <c:v>4.7000000000000011E-3</c:v>
              </c:pt>
              <c:pt idx="19">
                <c:v>6.000000000000001E-3</c:v>
              </c:pt>
              <c:pt idx="20">
                <c:v>4.9000000000000007E-3</c:v>
              </c:pt>
              <c:pt idx="21">
                <c:v>5.5000000000000005E-3</c:v>
              </c:pt>
              <c:pt idx="22">
                <c:v>4.9000000000000007E-3</c:v>
              </c:pt>
              <c:pt idx="23">
                <c:v>5.1999999999999998E-3</c:v>
              </c:pt>
              <c:pt idx="24">
                <c:v>3.8000000000000004E-3</c:v>
              </c:pt>
              <c:pt idx="25">
                <c:v>0</c:v>
              </c:pt>
              <c:pt idx="26">
                <c:v>5.1999999999999998E-3</c:v>
              </c:pt>
              <c:pt idx="27">
                <c:v>0</c:v>
              </c:pt>
              <c:pt idx="28">
                <c:v>1.0999999999999998E-2</c:v>
              </c:pt>
              <c:pt idx="29">
                <c:v>6.2000000000000006E-3</c:v>
              </c:pt>
              <c:pt idx="30">
                <c:v>5.9000000000000007E-3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8.100000000000003E-3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37F-407D-8492-6F0813342137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6.000000000000001E-3</c:v>
              </c:pt>
              <c:pt idx="11">
                <c:v>5.4000000000000012E-3</c:v>
              </c:pt>
              <c:pt idx="12" formatCode="0.00">
                <c:v>0</c:v>
              </c:pt>
              <c:pt idx="13">
                <c:v>1.1000000000000003E-3</c:v>
              </c:pt>
              <c:pt idx="14">
                <c:v>1.4000000000000002E-3</c:v>
              </c:pt>
              <c:pt idx="15">
                <c:v>0</c:v>
              </c:pt>
              <c:pt idx="16">
                <c:v>3.3000000000000004E-3</c:v>
              </c:pt>
              <c:pt idx="17">
                <c:v>3.8000000000000004E-3</c:v>
              </c:pt>
              <c:pt idx="18">
                <c:v>4.4000000000000011E-3</c:v>
              </c:pt>
              <c:pt idx="19">
                <c:v>3.9000000000000003E-3</c:v>
              </c:pt>
              <c:pt idx="20">
                <c:v>4.5000000000000005E-3</c:v>
              </c:pt>
              <c:pt idx="21">
                <c:v>5.8000000000000005E-3</c:v>
              </c:pt>
              <c:pt idx="22" formatCode="0.00">
                <c:v>0</c:v>
              </c:pt>
              <c:pt idx="23">
                <c:v>5.3000000000000009E-3</c:v>
              </c:pt>
              <c:pt idx="24">
                <c:v>4.000000000000001E-3</c:v>
              </c:pt>
              <c:pt idx="25">
                <c:v>3.8000000000000004E-3</c:v>
              </c:pt>
              <c:pt idx="26">
                <c:v>0</c:v>
              </c:pt>
              <c:pt idx="27">
                <c:v>4.1999999999999997E-3</c:v>
              </c:pt>
              <c:pt idx="28">
                <c:v>0</c:v>
              </c:pt>
              <c:pt idx="29">
                <c:v>5.000000000000001E-3</c:v>
              </c:pt>
              <c:pt idx="30">
                <c:v>5.8000000000000005E-3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3.7000000000000006E-3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37F-407D-8492-6F0813342137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6.6000000000000008E-3</c:v>
              </c:pt>
              <c:pt idx="10">
                <c:v>0</c:v>
              </c:pt>
              <c:pt idx="11">
                <c:v>0</c:v>
              </c:pt>
              <c:pt idx="12">
                <c:v>2.8999999999999998E-3</c:v>
              </c:pt>
              <c:pt idx="14">
                <c:v>0</c:v>
              </c:pt>
              <c:pt idx="15">
                <c:v>6.1000000000000004E-3</c:v>
              </c:pt>
              <c:pt idx="16">
                <c:v>0</c:v>
              </c:pt>
              <c:pt idx="17">
                <c:v>5.6000000000000008E-3</c:v>
              </c:pt>
              <c:pt idx="18">
                <c:v>1.0999999999999998E-2</c:v>
              </c:pt>
              <c:pt idx="19">
                <c:v>1.0000000000000002E-2</c:v>
              </c:pt>
              <c:pt idx="20">
                <c:v>5.1000000000000004E-3</c:v>
              </c:pt>
              <c:pt idx="21">
                <c:v>4.7000000000000011E-3</c:v>
              </c:pt>
              <c:pt idx="22">
                <c:v>4.9000000000000007E-3</c:v>
              </c:pt>
              <c:pt idx="23">
                <c:v>5.1999999999999998E-3</c:v>
              </c:pt>
              <c:pt idx="24">
                <c:v>5.4000000000000012E-3</c:v>
              </c:pt>
              <c:pt idx="25">
                <c:v>5.9000000000000007E-3</c:v>
              </c:pt>
              <c:pt idx="26">
                <c:v>0</c:v>
              </c:pt>
              <c:pt idx="27">
                <c:v>1.0999999999999998E-2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1.2999999999999998E-2</c:v>
              </c:pt>
              <c:pt idx="32">
                <c:v>7.2000000000000007E-3</c:v>
              </c:pt>
              <c:pt idx="33">
                <c:v>5.1999999999999998E-3</c:v>
              </c:pt>
              <c:pt idx="34">
                <c:v>5.9000000000000007E-3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37F-407D-8492-6F0813342137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6.0000000000000005E-2</c:v>
              </c:pt>
              <c:pt idx="1">
                <c:v>6.0000000000000005E-2</c:v>
              </c:pt>
              <c:pt idx="2">
                <c:v>6.0000000000000005E-2</c:v>
              </c:pt>
              <c:pt idx="3">
                <c:v>6.0000000000000005E-2</c:v>
              </c:pt>
              <c:pt idx="4">
                <c:v>6.0000000000000005E-2</c:v>
              </c:pt>
              <c:pt idx="5">
                <c:v>6.0000000000000005E-2</c:v>
              </c:pt>
              <c:pt idx="6">
                <c:v>6.0000000000000005E-2</c:v>
              </c:pt>
              <c:pt idx="7">
                <c:v>6.0000000000000005E-2</c:v>
              </c:pt>
              <c:pt idx="8">
                <c:v>6.0000000000000005E-2</c:v>
              </c:pt>
              <c:pt idx="9">
                <c:v>6.0000000000000005E-2</c:v>
              </c:pt>
              <c:pt idx="10">
                <c:v>6.0000000000000005E-2</c:v>
              </c:pt>
              <c:pt idx="11">
                <c:v>6.0000000000000005E-2</c:v>
              </c:pt>
              <c:pt idx="12">
                <c:v>6.0000000000000005E-2</c:v>
              </c:pt>
              <c:pt idx="13">
                <c:v>6.0000000000000005E-2</c:v>
              </c:pt>
              <c:pt idx="14">
                <c:v>6.0000000000000005E-2</c:v>
              </c:pt>
              <c:pt idx="15">
                <c:v>6.0000000000000005E-2</c:v>
              </c:pt>
              <c:pt idx="16">
                <c:v>6.0000000000000005E-2</c:v>
              </c:pt>
              <c:pt idx="17">
                <c:v>6.0000000000000005E-2</c:v>
              </c:pt>
              <c:pt idx="18">
                <c:v>6.0000000000000005E-2</c:v>
              </c:pt>
              <c:pt idx="19">
                <c:v>6.0000000000000005E-2</c:v>
              </c:pt>
              <c:pt idx="20">
                <c:v>6.0000000000000005E-2</c:v>
              </c:pt>
              <c:pt idx="21">
                <c:v>6.0000000000000005E-2</c:v>
              </c:pt>
              <c:pt idx="22">
                <c:v>6.0000000000000005E-2</c:v>
              </c:pt>
              <c:pt idx="23">
                <c:v>6.0000000000000005E-2</c:v>
              </c:pt>
              <c:pt idx="24">
                <c:v>6.0000000000000005E-2</c:v>
              </c:pt>
              <c:pt idx="25">
                <c:v>6.0000000000000005E-2</c:v>
              </c:pt>
              <c:pt idx="26">
                <c:v>6.0000000000000005E-2</c:v>
              </c:pt>
              <c:pt idx="27">
                <c:v>6.0000000000000005E-2</c:v>
              </c:pt>
              <c:pt idx="28">
                <c:v>6.0000000000000005E-2</c:v>
              </c:pt>
              <c:pt idx="29">
                <c:v>6.0000000000000005E-2</c:v>
              </c:pt>
              <c:pt idx="30">
                <c:v>6.0000000000000005E-2</c:v>
              </c:pt>
              <c:pt idx="31">
                <c:v>6.0000000000000005E-2</c:v>
              </c:pt>
              <c:pt idx="32">
                <c:v>6.0000000000000005E-2</c:v>
              </c:pt>
              <c:pt idx="33">
                <c:v>6.0000000000000005E-2</c:v>
              </c:pt>
              <c:pt idx="34">
                <c:v>6.0000000000000005E-2</c:v>
              </c:pt>
              <c:pt idx="35">
                <c:v>6.0000000000000005E-2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37F-407D-8492-6F0813342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1634368"/>
        <c:axId val="571632408"/>
      </c:lineChart>
      <c:catAx>
        <c:axId val="57163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1632408"/>
        <c:crosses val="autoZero"/>
        <c:auto val="0"/>
        <c:lblAlgn val="ctr"/>
        <c:lblOffset val="100"/>
        <c:noMultiLvlLbl val="1"/>
      </c:catAx>
      <c:valAx>
        <c:axId val="571632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1634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Цинк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4.8000000000000001E-2</c:v>
              </c:pt>
              <c:pt idx="1">
                <c:v>0</c:v>
              </c:pt>
              <c:pt idx="2">
                <c:v>5.1000000000000004E-2</c:v>
              </c:pt>
              <c:pt idx="3">
                <c:v>3.500000000000001E-2</c:v>
              </c:pt>
              <c:pt idx="4">
                <c:v>0</c:v>
              </c:pt>
              <c:pt idx="5">
                <c:v>5.3999999999999999E-2</c:v>
              </c:pt>
              <c:pt idx="6">
                <c:v>7.0999999999999994E-2</c:v>
              </c:pt>
              <c:pt idx="7">
                <c:v>7.5999999999999998E-2</c:v>
              </c:pt>
              <c:pt idx="8">
                <c:v>7.9000000000000015E-2</c:v>
              </c:pt>
              <c:pt idx="9">
                <c:v>0</c:v>
              </c:pt>
              <c:pt idx="10">
                <c:v>7.5000000000000011E-2</c:v>
              </c:pt>
              <c:pt idx="11">
                <c:v>5.7000000000000009E-2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0.05</c:v>
              </c:pt>
              <c:pt idx="17">
                <c:v>4.3999999999999997E-2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6.0000000000000005E-2</c:v>
              </c:pt>
              <c:pt idx="22">
                <c:v>0</c:v>
              </c:pt>
              <c:pt idx="23">
                <c:v>3.5999999999999997E-2</c:v>
              </c:pt>
              <c:pt idx="24">
                <c:v>0.18000000000000002</c:v>
              </c:pt>
              <c:pt idx="25">
                <c:v>0</c:v>
              </c:pt>
              <c:pt idx="26">
                <c:v>7.9000000000000015E-2</c:v>
              </c:pt>
              <c:pt idx="27">
                <c:v>0</c:v>
              </c:pt>
              <c:pt idx="28">
                <c:v>0</c:v>
              </c:pt>
              <c:pt idx="29">
                <c:v>4.9000000000000009E-2</c:v>
              </c:pt>
              <c:pt idx="30">
                <c:v>4.9000000000000009E-2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2.0000000000000004E-2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845-4637-997F-52609F51973C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8.6000000000000017E-3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1.2999999999999998E-2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45-4637-997F-52609F51973C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5.9000000000000007E-3</c:v>
              </c:pt>
              <c:pt idx="2">
                <c:v>0</c:v>
              </c:pt>
              <c:pt idx="3">
                <c:v>0</c:v>
              </c:pt>
              <c:pt idx="4">
                <c:v>6.5000000000000014E-3</c:v>
              </c:pt>
              <c:pt idx="5">
                <c:v>5.1000000000000004E-3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9.4000000000000021E-3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2.5000000000000001E-2</c:v>
              </c:pt>
              <c:pt idx="19">
                <c:v>2.4E-2</c:v>
              </c:pt>
              <c:pt idx="20">
                <c:v>0</c:v>
              </c:pt>
              <c:pt idx="21">
                <c:v>2.7000000000000003E-2</c:v>
              </c:pt>
              <c:pt idx="22">
                <c:v>0</c:v>
              </c:pt>
              <c:pt idx="23">
                <c:v>2.5999999999999999E-2</c:v>
              </c:pt>
              <c:pt idx="24">
                <c:v>3.4000000000000002E-2</c:v>
              </c:pt>
              <c:pt idx="25">
                <c:v>1.7000000000000001E-2</c:v>
              </c:pt>
              <c:pt idx="26">
                <c:v>0</c:v>
              </c:pt>
              <c:pt idx="27">
                <c:v>1.9000000000000003E-2</c:v>
              </c:pt>
              <c:pt idx="28">
                <c:v>2.4E-2</c:v>
              </c:pt>
              <c:pt idx="29">
                <c:v>0</c:v>
              </c:pt>
              <c:pt idx="30">
                <c:v>2.1000000000000005E-2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9.1000000000000004E-3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845-4637-997F-52609F51973C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3.500000000000001E-2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1.0800000000000002E-2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1.1500000000000003E-2</c:v>
              </c:pt>
              <c:pt idx="22" formatCode="0.00">
                <c:v>0</c:v>
              </c:pt>
              <c:pt idx="23">
                <c:v>7.4000000000000012E-3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845-4637-997F-52609F51973C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6.0500000000000007E-3</c:v>
              </c:pt>
              <c:pt idx="11">
                <c:v>0</c:v>
              </c:pt>
              <c:pt idx="12" formatCode="0.00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2.0000000000000004E-2</c:v>
              </c:pt>
              <c:pt idx="19">
                <c:v>1.9000000000000003E-2</c:v>
              </c:pt>
              <c:pt idx="20">
                <c:v>2.8000000000000001E-2</c:v>
              </c:pt>
              <c:pt idx="21">
                <c:v>2.5000000000000001E-2</c:v>
              </c:pt>
              <c:pt idx="22">
                <c:v>3.1000000000000003E-2</c:v>
              </c:pt>
              <c:pt idx="23">
                <c:v>5.9000000000000007E-3</c:v>
              </c:pt>
              <c:pt idx="24">
                <c:v>7.1000000000000004E-3</c:v>
              </c:pt>
              <c:pt idx="25">
                <c:v>0</c:v>
              </c:pt>
              <c:pt idx="26">
                <c:v>7.3000000000000009E-3</c:v>
              </c:pt>
              <c:pt idx="27">
                <c:v>0</c:v>
              </c:pt>
              <c:pt idx="28">
                <c:v>0</c:v>
              </c:pt>
              <c:pt idx="29">
                <c:v>2.8000000000000001E-2</c:v>
              </c:pt>
              <c:pt idx="30">
                <c:v>1.7999999999999999E-2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845-4637-997F-52609F51973C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9.5000000000000032E-3</c:v>
              </c:pt>
              <c:pt idx="11">
                <c:v>0</c:v>
              </c:pt>
              <c:pt idx="12" formatCode="0.00">
                <c:v>0</c:v>
              </c:pt>
              <c:pt idx="13">
                <c:v>1.0999999999999998E-2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2.3E-2</c:v>
              </c:pt>
              <c:pt idx="19">
                <c:v>1.9000000000000003E-2</c:v>
              </c:pt>
              <c:pt idx="20">
                <c:v>2.5000000000000001E-2</c:v>
              </c:pt>
              <c:pt idx="21">
                <c:v>2.5000000000000001E-2</c:v>
              </c:pt>
              <c:pt idx="22" formatCode="0.00">
                <c:v>0</c:v>
              </c:pt>
              <c:pt idx="23">
                <c:v>2.4E-2</c:v>
              </c:pt>
              <c:pt idx="24">
                <c:v>3.2000000000000008E-2</c:v>
              </c:pt>
              <c:pt idx="25">
                <c:v>1.9000000000000003E-2</c:v>
              </c:pt>
              <c:pt idx="26">
                <c:v>0</c:v>
              </c:pt>
              <c:pt idx="27">
                <c:v>9.6000000000000026E-3</c:v>
              </c:pt>
              <c:pt idx="28">
                <c:v>0</c:v>
              </c:pt>
              <c:pt idx="29">
                <c:v>4.0000000000000008E-2</c:v>
              </c:pt>
              <c:pt idx="30">
                <c:v>2.1000000000000005E-2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9.4000000000000021E-3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845-4637-997F-52609F51973C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1.2E-2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5.8000000000000005E-3</c:v>
              </c:pt>
              <c:pt idx="20">
                <c:v>1.0500000000000002E-2</c:v>
              </c:pt>
              <c:pt idx="21">
                <c:v>5.6000000000000008E-3</c:v>
              </c:pt>
              <c:pt idx="22">
                <c:v>3.5999999999999997E-2</c:v>
              </c:pt>
              <c:pt idx="23">
                <c:v>3.6999999999999998E-2</c:v>
              </c:pt>
              <c:pt idx="24">
                <c:v>0</c:v>
              </c:pt>
              <c:pt idx="25">
                <c:v>8.2000000000000007E-3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1.0300000000000002E-2</c:v>
              </c:pt>
              <c:pt idx="34">
                <c:v>1.0999999999999998E-2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A845-4637-997F-52609F51973C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1.0000000000000002E-2</c:v>
              </c:pt>
              <c:pt idx="1">
                <c:v>1.0000000000000002E-2</c:v>
              </c:pt>
              <c:pt idx="2">
                <c:v>1.0000000000000002E-2</c:v>
              </c:pt>
              <c:pt idx="3">
                <c:v>1.0000000000000002E-2</c:v>
              </c:pt>
              <c:pt idx="4">
                <c:v>1.0000000000000002E-2</c:v>
              </c:pt>
              <c:pt idx="5">
                <c:v>1.0000000000000002E-2</c:v>
              </c:pt>
              <c:pt idx="6">
                <c:v>1.0000000000000002E-2</c:v>
              </c:pt>
              <c:pt idx="7">
                <c:v>1.0000000000000002E-2</c:v>
              </c:pt>
              <c:pt idx="8">
                <c:v>1.0000000000000002E-2</c:v>
              </c:pt>
              <c:pt idx="9">
                <c:v>1.0000000000000002E-2</c:v>
              </c:pt>
              <c:pt idx="10">
                <c:v>1.0000000000000002E-2</c:v>
              </c:pt>
              <c:pt idx="11">
                <c:v>1.0000000000000002E-2</c:v>
              </c:pt>
              <c:pt idx="12">
                <c:v>1.0000000000000002E-2</c:v>
              </c:pt>
              <c:pt idx="13">
                <c:v>1.0000000000000002E-2</c:v>
              </c:pt>
              <c:pt idx="14">
                <c:v>1.0000000000000002E-2</c:v>
              </c:pt>
              <c:pt idx="15">
                <c:v>1.0000000000000002E-2</c:v>
              </c:pt>
              <c:pt idx="16">
                <c:v>1.0000000000000002E-2</c:v>
              </c:pt>
              <c:pt idx="17">
                <c:v>1.0000000000000002E-2</c:v>
              </c:pt>
              <c:pt idx="18">
                <c:v>1.0000000000000002E-2</c:v>
              </c:pt>
              <c:pt idx="19">
                <c:v>1.0000000000000002E-2</c:v>
              </c:pt>
              <c:pt idx="20">
                <c:v>1.0000000000000002E-2</c:v>
              </c:pt>
              <c:pt idx="21">
                <c:v>1.0000000000000002E-2</c:v>
              </c:pt>
              <c:pt idx="22">
                <c:v>1.0000000000000002E-2</c:v>
              </c:pt>
              <c:pt idx="23">
                <c:v>1.0000000000000002E-2</c:v>
              </c:pt>
              <c:pt idx="24">
                <c:v>1.0000000000000002E-2</c:v>
              </c:pt>
              <c:pt idx="25">
                <c:v>1.0000000000000002E-2</c:v>
              </c:pt>
              <c:pt idx="26">
                <c:v>1.0000000000000002E-2</c:v>
              </c:pt>
              <c:pt idx="27">
                <c:v>1.0000000000000002E-2</c:v>
              </c:pt>
              <c:pt idx="28">
                <c:v>1.0000000000000002E-2</c:v>
              </c:pt>
              <c:pt idx="29">
                <c:v>1.0000000000000002E-2</c:v>
              </c:pt>
              <c:pt idx="30">
                <c:v>1.0000000000000002E-2</c:v>
              </c:pt>
              <c:pt idx="31">
                <c:v>1.0000000000000002E-2</c:v>
              </c:pt>
              <c:pt idx="32">
                <c:v>1.0000000000000002E-2</c:v>
              </c:pt>
              <c:pt idx="33">
                <c:v>1.0000000000000002E-2</c:v>
              </c:pt>
              <c:pt idx="34">
                <c:v>1.0000000000000002E-2</c:v>
              </c:pt>
              <c:pt idx="35">
                <c:v>1.0000000000000002E-2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A845-4637-997F-52609F519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1641032"/>
        <c:axId val="571641424"/>
      </c:lineChart>
      <c:catAx>
        <c:axId val="571641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1641424"/>
        <c:crosses val="autoZero"/>
        <c:auto val="0"/>
        <c:lblAlgn val="ctr"/>
        <c:lblOffset val="100"/>
        <c:noMultiLvlLbl val="1"/>
      </c:catAx>
      <c:valAx>
        <c:axId val="57164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1641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Никель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руч.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1.58</c:v>
              </c:pt>
              <c:pt idx="1">
                <c:v>0</c:v>
              </c:pt>
              <c:pt idx="2">
                <c:v>1.58</c:v>
              </c:pt>
              <c:pt idx="3">
                <c:v>1.37</c:v>
              </c:pt>
              <c:pt idx="4">
                <c:v>0</c:v>
              </c:pt>
              <c:pt idx="5">
                <c:v>1.36</c:v>
              </c:pt>
              <c:pt idx="6">
                <c:v>2.17</c:v>
              </c:pt>
              <c:pt idx="7">
                <c:v>2.4</c:v>
              </c:pt>
              <c:pt idx="8">
                <c:v>2.5</c:v>
              </c:pt>
              <c:pt idx="9">
                <c:v>0</c:v>
              </c:pt>
              <c:pt idx="10">
                <c:v>2</c:v>
              </c:pt>
              <c:pt idx="11">
                <c:v>1.6800000000000002</c:v>
              </c:pt>
              <c:pt idx="12">
                <c:v>0</c:v>
              </c:pt>
              <c:pt idx="13">
                <c:v>0.19</c:v>
              </c:pt>
              <c:pt idx="14">
                <c:v>0.21000000000000002</c:v>
              </c:pt>
              <c:pt idx="15">
                <c:v>0</c:v>
              </c:pt>
              <c:pt idx="16">
                <c:v>2.21</c:v>
              </c:pt>
              <c:pt idx="17">
                <c:v>2.2200000000000002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1.56</c:v>
              </c:pt>
              <c:pt idx="22">
                <c:v>0</c:v>
              </c:pt>
              <c:pt idx="23">
                <c:v>1.1900000000000002</c:v>
              </c:pt>
              <c:pt idx="24">
                <c:v>1.72</c:v>
              </c:pt>
              <c:pt idx="25">
                <c:v>0</c:v>
              </c:pt>
              <c:pt idx="26">
                <c:v>1.41</c:v>
              </c:pt>
              <c:pt idx="27">
                <c:v>0</c:v>
              </c:pt>
              <c:pt idx="28">
                <c:v>0</c:v>
              </c:pt>
              <c:pt idx="29">
                <c:v>1.4</c:v>
              </c:pt>
              <c:pt idx="30">
                <c:v>1.57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1.34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FF4-4DBA-80FC-BF6E84D90A3E}"/>
            </c:ext>
          </c:extLst>
        </c:ser>
        <c:ser>
          <c:idx val="1"/>
          <c:order val="1"/>
          <c:tx>
            <c:v>В районе истока реки Пясина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9.2000000000000033E-3</c:v>
              </c:pt>
              <c:pt idx="1">
                <c:v>0</c:v>
              </c:pt>
              <c:pt idx="2">
                <c:v>6.3000000000000009E-3</c:v>
              </c:pt>
              <c:pt idx="3">
                <c:v>5.9000000000000007E-3</c:v>
              </c:pt>
              <c:pt idx="4">
                <c:v>0</c:v>
              </c:pt>
              <c:pt idx="5">
                <c:v>6.4000000000000012E-3</c:v>
              </c:pt>
              <c:pt idx="6">
                <c:v>5.5000000000000005E-3</c:v>
              </c:pt>
              <c:pt idx="7">
                <c:v>3.6000000000000003E-3</c:v>
              </c:pt>
              <c:pt idx="8">
                <c:v>2.3999999999999998E-3</c:v>
              </c:pt>
              <c:pt idx="9">
                <c:v>0</c:v>
              </c:pt>
              <c:pt idx="10">
                <c:v>8.0000000000000019E-3</c:v>
              </c:pt>
              <c:pt idx="11">
                <c:v>4.4000000000000011E-3</c:v>
              </c:pt>
              <c:pt idx="12">
                <c:v>0</c:v>
              </c:pt>
              <c:pt idx="13">
                <c:v>0</c:v>
              </c:pt>
              <c:pt idx="14">
                <c:v>2.7000000000000006E-3</c:v>
              </c:pt>
              <c:pt idx="15">
                <c:v>0</c:v>
              </c:pt>
              <c:pt idx="16">
                <c:v>1.9000000000000004E-3</c:v>
              </c:pt>
              <c:pt idx="17">
                <c:v>2.7000000000000006E-3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6.7000000000000011E-3</c:v>
              </c:pt>
              <c:pt idx="22">
                <c:v>0</c:v>
              </c:pt>
              <c:pt idx="23">
                <c:v>5.1999999999999998E-3</c:v>
              </c:pt>
              <c:pt idx="24">
                <c:v>3.7000000000000006E-3</c:v>
              </c:pt>
              <c:pt idx="25">
                <c:v>0</c:v>
              </c:pt>
              <c:pt idx="26">
                <c:v>3.7000000000000006E-3</c:v>
              </c:pt>
              <c:pt idx="27">
                <c:v>0</c:v>
              </c:pt>
              <c:pt idx="28">
                <c:v>0</c:v>
              </c:pt>
              <c:pt idx="29">
                <c:v>4.000000000000001E-3</c:v>
              </c:pt>
              <c:pt idx="30">
                <c:v>2.8000000000000004E-3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5.1999999999999998E-3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FF4-4DBA-80FC-BF6E84D90A3E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0.15000000000000002</c:v>
              </c:pt>
              <c:pt idx="2">
                <c:v>0.14000000000000001</c:v>
              </c:pt>
              <c:pt idx="3">
                <c:v>0.15000000000000002</c:v>
              </c:pt>
              <c:pt idx="4">
                <c:v>0.43000000000000005</c:v>
              </c:pt>
              <c:pt idx="5">
                <c:v>0.30000000000000004</c:v>
              </c:pt>
              <c:pt idx="6">
                <c:v>0.42000000000000004</c:v>
              </c:pt>
              <c:pt idx="7">
                <c:v>0.4</c:v>
              </c:pt>
              <c:pt idx="8">
                <c:v>0.42000000000000004</c:v>
              </c:pt>
              <c:pt idx="9">
                <c:v>0</c:v>
              </c:pt>
              <c:pt idx="10">
                <c:v>7.6999999999999999E-2</c:v>
              </c:pt>
              <c:pt idx="11">
                <c:v>0.114</c:v>
              </c:pt>
              <c:pt idx="12">
                <c:v>0</c:v>
              </c:pt>
              <c:pt idx="13">
                <c:v>0.27</c:v>
              </c:pt>
              <c:pt idx="14">
                <c:v>0.26</c:v>
              </c:pt>
              <c:pt idx="15">
                <c:v>0</c:v>
              </c:pt>
              <c:pt idx="16">
                <c:v>0.21000000000000002</c:v>
              </c:pt>
              <c:pt idx="17">
                <c:v>0.2</c:v>
              </c:pt>
              <c:pt idx="18">
                <c:v>0.69000000000000006</c:v>
              </c:pt>
              <c:pt idx="19">
                <c:v>0.71000000000000008</c:v>
              </c:pt>
              <c:pt idx="20">
                <c:v>0</c:v>
              </c:pt>
              <c:pt idx="21">
                <c:v>0.65000000000000013</c:v>
              </c:pt>
              <c:pt idx="22">
                <c:v>0</c:v>
              </c:pt>
              <c:pt idx="23">
                <c:v>0.62000000000000011</c:v>
              </c:pt>
              <c:pt idx="24">
                <c:v>0.43000000000000005</c:v>
              </c:pt>
              <c:pt idx="25">
                <c:v>0.29000000000000004</c:v>
              </c:pt>
              <c:pt idx="26">
                <c:v>0</c:v>
              </c:pt>
              <c:pt idx="27">
                <c:v>0.56000000000000005</c:v>
              </c:pt>
              <c:pt idx="28">
                <c:v>0.64000000000000012</c:v>
              </c:pt>
              <c:pt idx="29">
                <c:v>0</c:v>
              </c:pt>
              <c:pt idx="30">
                <c:v>0.7400000000000001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0.63000000000000012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FF4-4DBA-80FC-BF6E84D90A3E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2.0000000000000004E-2</c:v>
              </c:pt>
              <c:pt idx="11">
                <c:v>1.07</c:v>
              </c:pt>
              <c:pt idx="12" formatCode="0.00">
                <c:v>0</c:v>
              </c:pt>
              <c:pt idx="13">
                <c:v>5.5000000000000007E-2</c:v>
              </c:pt>
              <c:pt idx="14">
                <c:v>0.05</c:v>
              </c:pt>
              <c:pt idx="15">
                <c:v>0</c:v>
              </c:pt>
              <c:pt idx="16">
                <c:v>0.41000000000000003</c:v>
              </c:pt>
              <c:pt idx="17">
                <c:v>0.69000000000000006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3.5999999999999997E-2</c:v>
              </c:pt>
              <c:pt idx="22" formatCode="0.00">
                <c:v>0</c:v>
              </c:pt>
              <c:pt idx="23">
                <c:v>0.22</c:v>
              </c:pt>
              <c:pt idx="24">
                <c:v>3.6999999999999998E-2</c:v>
              </c:pt>
              <c:pt idx="25">
                <c:v>0</c:v>
              </c:pt>
              <c:pt idx="26">
                <c:v>3.4000000000000002E-2</c:v>
              </c:pt>
              <c:pt idx="27">
                <c:v>0</c:v>
              </c:pt>
              <c:pt idx="28">
                <c:v>0</c:v>
              </c:pt>
              <c:pt idx="29">
                <c:v>2.5000000000000001E-2</c:v>
              </c:pt>
              <c:pt idx="30">
                <c:v>0.45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1.4E-2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FF4-4DBA-80FC-BF6E84D90A3E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6.2000000000000006E-2</c:v>
              </c:pt>
              <c:pt idx="11">
                <c:v>0.17</c:v>
              </c:pt>
              <c:pt idx="12" formatCode="0.00">
                <c:v>0</c:v>
              </c:pt>
              <c:pt idx="13">
                <c:v>0.17</c:v>
              </c:pt>
              <c:pt idx="14">
                <c:v>9.3000000000000041E-2</c:v>
              </c:pt>
              <c:pt idx="15">
                <c:v>0</c:v>
              </c:pt>
              <c:pt idx="16">
                <c:v>0.10500000000000001</c:v>
              </c:pt>
              <c:pt idx="17">
                <c:v>0.10100000000000002</c:v>
              </c:pt>
              <c:pt idx="18">
                <c:v>0.56999999999999995</c:v>
              </c:pt>
              <c:pt idx="19">
                <c:v>0.58000000000000007</c:v>
              </c:pt>
              <c:pt idx="20">
                <c:v>0.56999999999999995</c:v>
              </c:pt>
              <c:pt idx="21">
                <c:v>0.63000000000000012</c:v>
              </c:pt>
              <c:pt idx="22">
                <c:v>0.65000000000000013</c:v>
              </c:pt>
              <c:pt idx="23">
                <c:v>5.6000000000000001E-2</c:v>
              </c:pt>
              <c:pt idx="24">
                <c:v>0.10199999999999998</c:v>
              </c:pt>
              <c:pt idx="25">
                <c:v>0</c:v>
              </c:pt>
              <c:pt idx="26">
                <c:v>0.30000000000000004</c:v>
              </c:pt>
              <c:pt idx="27">
                <c:v>0</c:v>
              </c:pt>
              <c:pt idx="28">
                <c:v>0.29000000000000004</c:v>
              </c:pt>
              <c:pt idx="29">
                <c:v>0.29000000000000004</c:v>
              </c:pt>
              <c:pt idx="30">
                <c:v>0.56000000000000005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0.18000000000000002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FF4-4DBA-80FC-BF6E84D90A3E}"/>
            </c:ext>
          </c:extLst>
        </c:ser>
        <c:ser>
          <c:idx val="5"/>
          <c:order val="5"/>
          <c:tx>
            <c:v>За боновыми загряждениями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0.43000000000000005</c:v>
              </c:pt>
              <c:pt idx="11">
                <c:v>1.2E-2</c:v>
              </c:pt>
              <c:pt idx="12" formatCode="0.00">
                <c:v>0</c:v>
              </c:pt>
              <c:pt idx="13">
                <c:v>0.37000000000000005</c:v>
              </c:pt>
              <c:pt idx="14">
                <c:v>0.16</c:v>
              </c:pt>
              <c:pt idx="15">
                <c:v>0</c:v>
              </c:pt>
              <c:pt idx="16">
                <c:v>9.9000000000000019E-2</c:v>
              </c:pt>
              <c:pt idx="17">
                <c:v>0.10299999999999998</c:v>
              </c:pt>
              <c:pt idx="18">
                <c:v>0.58000000000000007</c:v>
              </c:pt>
              <c:pt idx="19">
                <c:v>0.6100000000000001</c:v>
              </c:pt>
              <c:pt idx="20">
                <c:v>0.56999999999999995</c:v>
              </c:pt>
              <c:pt idx="21">
                <c:v>0.63000000000000012</c:v>
              </c:pt>
              <c:pt idx="22" formatCode="0.00">
                <c:v>0</c:v>
              </c:pt>
              <c:pt idx="23">
                <c:v>0.64000000000000012</c:v>
              </c:pt>
              <c:pt idx="24">
                <c:v>0.28000000000000008</c:v>
              </c:pt>
              <c:pt idx="25">
                <c:v>0.42000000000000004</c:v>
              </c:pt>
              <c:pt idx="26">
                <c:v>0</c:v>
              </c:pt>
              <c:pt idx="27">
                <c:v>0.47000000000000003</c:v>
              </c:pt>
              <c:pt idx="28">
                <c:v>0</c:v>
              </c:pt>
              <c:pt idx="29">
                <c:v>0.62000000000000011</c:v>
              </c:pt>
              <c:pt idx="30">
                <c:v>0.88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0.6100000000000001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FF4-4DBA-80FC-BF6E84D90A3E}"/>
            </c:ext>
          </c:extLst>
        </c:ser>
        <c:ser>
          <c:idx val="6"/>
          <c:order val="6"/>
          <c:tx>
            <c:v>В южной части озера Пясино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1.2E-2</c:v>
              </c:pt>
              <c:pt idx="10">
                <c:v>0</c:v>
              </c:pt>
              <c:pt idx="11">
                <c:v>0</c:v>
              </c:pt>
              <c:pt idx="12">
                <c:v>4.3999999999999997E-2</c:v>
              </c:pt>
              <c:pt idx="14">
                <c:v>0</c:v>
              </c:pt>
              <c:pt idx="15">
                <c:v>4.200000000000001E-2</c:v>
              </c:pt>
              <c:pt idx="16">
                <c:v>0</c:v>
              </c:pt>
              <c:pt idx="17">
                <c:v>3.6999999999999998E-2</c:v>
              </c:pt>
              <c:pt idx="18">
                <c:v>4.5999999999999999E-2</c:v>
              </c:pt>
              <c:pt idx="19">
                <c:v>4.3999999999999997E-2</c:v>
              </c:pt>
              <c:pt idx="20">
                <c:v>4.200000000000001E-2</c:v>
              </c:pt>
              <c:pt idx="21">
                <c:v>4.5000000000000005E-2</c:v>
              </c:pt>
              <c:pt idx="22">
                <c:v>0.65000000000000013</c:v>
              </c:pt>
              <c:pt idx="23">
                <c:v>0.64000000000000012</c:v>
              </c:pt>
              <c:pt idx="24">
                <c:v>5.1000000000000004E-2</c:v>
              </c:pt>
              <c:pt idx="25">
                <c:v>5.5000000000000007E-2</c:v>
              </c:pt>
              <c:pt idx="26">
                <c:v>0</c:v>
              </c:pt>
              <c:pt idx="27">
                <c:v>5.1999999999999998E-2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1.2999999999999998E-2</c:v>
              </c:pt>
              <c:pt idx="32">
                <c:v>1.8000000000000004E-3</c:v>
              </c:pt>
              <c:pt idx="33">
                <c:v>1.7000000000000001E-2</c:v>
              </c:pt>
              <c:pt idx="34">
                <c:v>2.1999999999999999E-2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FF4-4DBA-80FC-BF6E84D90A3E}"/>
            </c:ext>
          </c:extLst>
        </c:ser>
        <c:ser>
          <c:idx val="7"/>
          <c:order val="7"/>
          <c:tx>
            <c:v>ПДК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1.0000000000000002E-2</c:v>
              </c:pt>
              <c:pt idx="1">
                <c:v>1.0000000000000002E-2</c:v>
              </c:pt>
              <c:pt idx="2">
                <c:v>1.0000000000000002E-2</c:v>
              </c:pt>
              <c:pt idx="3">
                <c:v>1.0000000000000002E-2</c:v>
              </c:pt>
              <c:pt idx="4">
                <c:v>1.0000000000000002E-2</c:v>
              </c:pt>
              <c:pt idx="5">
                <c:v>1.0000000000000002E-2</c:v>
              </c:pt>
              <c:pt idx="6">
                <c:v>1.0000000000000002E-2</c:v>
              </c:pt>
              <c:pt idx="7">
                <c:v>1.0000000000000002E-2</c:v>
              </c:pt>
              <c:pt idx="8">
                <c:v>1.0000000000000002E-2</c:v>
              </c:pt>
              <c:pt idx="9">
                <c:v>1.0000000000000002E-2</c:v>
              </c:pt>
              <c:pt idx="10">
                <c:v>1.0000000000000002E-2</c:v>
              </c:pt>
              <c:pt idx="11">
                <c:v>1.0000000000000002E-2</c:v>
              </c:pt>
              <c:pt idx="12">
                <c:v>1.0000000000000002E-2</c:v>
              </c:pt>
              <c:pt idx="13">
                <c:v>1.0000000000000002E-2</c:v>
              </c:pt>
              <c:pt idx="14">
                <c:v>1.0000000000000002E-2</c:v>
              </c:pt>
              <c:pt idx="15">
                <c:v>1.0000000000000002E-2</c:v>
              </c:pt>
              <c:pt idx="16">
                <c:v>1.0000000000000002E-2</c:v>
              </c:pt>
              <c:pt idx="17">
                <c:v>1.0000000000000002E-2</c:v>
              </c:pt>
              <c:pt idx="18">
                <c:v>1.0000000000000002E-2</c:v>
              </c:pt>
              <c:pt idx="19">
                <c:v>1.0000000000000002E-2</c:v>
              </c:pt>
              <c:pt idx="20">
                <c:v>1.0000000000000002E-2</c:v>
              </c:pt>
              <c:pt idx="21">
                <c:v>1.0000000000000002E-2</c:v>
              </c:pt>
              <c:pt idx="22">
                <c:v>1.0000000000000002E-2</c:v>
              </c:pt>
              <c:pt idx="23">
                <c:v>1.0000000000000002E-2</c:v>
              </c:pt>
              <c:pt idx="24">
                <c:v>1.0000000000000002E-2</c:v>
              </c:pt>
              <c:pt idx="25">
                <c:v>1.0000000000000002E-2</c:v>
              </c:pt>
              <c:pt idx="26">
                <c:v>1.0000000000000002E-2</c:v>
              </c:pt>
              <c:pt idx="27">
                <c:v>1.0000000000000002E-2</c:v>
              </c:pt>
              <c:pt idx="28">
                <c:v>1.0000000000000002E-2</c:v>
              </c:pt>
              <c:pt idx="29">
                <c:v>1.0000000000000002E-2</c:v>
              </c:pt>
              <c:pt idx="30">
                <c:v>1.0000000000000002E-2</c:v>
              </c:pt>
              <c:pt idx="31">
                <c:v>1.0000000000000002E-2</c:v>
              </c:pt>
              <c:pt idx="32">
                <c:v>1.0000000000000002E-2</c:v>
              </c:pt>
              <c:pt idx="33">
                <c:v>1.0000000000000002E-2</c:v>
              </c:pt>
              <c:pt idx="34">
                <c:v>1.0000000000000002E-2</c:v>
              </c:pt>
              <c:pt idx="35">
                <c:v>1.0000000000000002E-2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FF4-4DBA-80FC-BF6E84D90A3E}"/>
            </c:ext>
          </c:extLst>
        </c:ser>
        <c:ser>
          <c:idx val="8"/>
          <c:order val="8"/>
          <c:tx>
            <c:v>ВЗ</c:v>
          </c:tx>
          <c:spPr>
            <a:ln w="571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0.1</c:v>
              </c:pt>
              <c:pt idx="1">
                <c:v>0.1</c:v>
              </c:pt>
              <c:pt idx="2">
                <c:v>0.1</c:v>
              </c:pt>
              <c:pt idx="3">
                <c:v>0.1</c:v>
              </c:pt>
              <c:pt idx="4">
                <c:v>0.1</c:v>
              </c:pt>
              <c:pt idx="5">
                <c:v>0.1</c:v>
              </c:pt>
              <c:pt idx="6">
                <c:v>0.1</c:v>
              </c:pt>
              <c:pt idx="7">
                <c:v>0.1</c:v>
              </c:pt>
              <c:pt idx="8">
                <c:v>0.1</c:v>
              </c:pt>
              <c:pt idx="9">
                <c:v>0.1</c:v>
              </c:pt>
              <c:pt idx="10">
                <c:v>0.1</c:v>
              </c:pt>
              <c:pt idx="11">
                <c:v>0.1</c:v>
              </c:pt>
              <c:pt idx="12">
                <c:v>0.1</c:v>
              </c:pt>
              <c:pt idx="13">
                <c:v>0.1</c:v>
              </c:pt>
              <c:pt idx="14">
                <c:v>0.1</c:v>
              </c:pt>
              <c:pt idx="15">
                <c:v>0.1</c:v>
              </c:pt>
              <c:pt idx="16">
                <c:v>0.1</c:v>
              </c:pt>
              <c:pt idx="17">
                <c:v>0.1</c:v>
              </c:pt>
              <c:pt idx="18">
                <c:v>0.1</c:v>
              </c:pt>
              <c:pt idx="19">
                <c:v>0.1</c:v>
              </c:pt>
              <c:pt idx="20">
                <c:v>0.1</c:v>
              </c:pt>
              <c:pt idx="21">
                <c:v>0.1</c:v>
              </c:pt>
              <c:pt idx="22">
                <c:v>0.1</c:v>
              </c:pt>
              <c:pt idx="23">
                <c:v>0.1</c:v>
              </c:pt>
              <c:pt idx="24">
                <c:v>0.1</c:v>
              </c:pt>
              <c:pt idx="25">
                <c:v>0.1</c:v>
              </c:pt>
              <c:pt idx="26">
                <c:v>0.1</c:v>
              </c:pt>
              <c:pt idx="27">
                <c:v>0.1</c:v>
              </c:pt>
              <c:pt idx="28">
                <c:v>0.1</c:v>
              </c:pt>
              <c:pt idx="29">
                <c:v>0.1</c:v>
              </c:pt>
              <c:pt idx="30">
                <c:v>0.1</c:v>
              </c:pt>
              <c:pt idx="31">
                <c:v>0.1</c:v>
              </c:pt>
              <c:pt idx="32">
                <c:v>0.1</c:v>
              </c:pt>
              <c:pt idx="33">
                <c:v>0.1</c:v>
              </c:pt>
              <c:pt idx="34">
                <c:v>0.1</c:v>
              </c:pt>
              <c:pt idx="35">
                <c:v>0.1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6FF4-4DBA-80FC-BF6E84D90A3E}"/>
            </c:ext>
          </c:extLst>
        </c:ser>
        <c:ser>
          <c:idx val="9"/>
          <c:order val="9"/>
          <c:tx>
            <c:v>ЭВЗ</c:v>
          </c:tx>
          <c:spPr>
            <a:ln w="571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36"/>
              <c:pt idx="0">
                <c:v>`16.06.2020</c:v>
              </c:pt>
              <c:pt idx="1">
                <c:v>`17.06.2020</c:v>
              </c:pt>
              <c:pt idx="2">
                <c:v>`23.06.2020</c:v>
              </c:pt>
              <c:pt idx="3">
                <c:v>`25.06.2020</c:v>
              </c:pt>
              <c:pt idx="4">
                <c:v>`02.07.2020</c:v>
              </c:pt>
              <c:pt idx="5">
                <c:v>`08.07.2020</c:v>
              </c:pt>
              <c:pt idx="6">
                <c:v>`10.07.2020</c:v>
              </c:pt>
              <c:pt idx="7">
                <c:v>`15.07.2020</c:v>
              </c:pt>
              <c:pt idx="8">
                <c:v>`17.07.2020</c:v>
              </c:pt>
              <c:pt idx="9">
                <c:v>`20.07.2020</c:v>
              </c:pt>
              <c:pt idx="10">
                <c:v>`22.07.2020</c:v>
              </c:pt>
              <c:pt idx="11">
                <c:v>`24.07.2020</c:v>
              </c:pt>
              <c:pt idx="12">
                <c:v>`29.07.2020</c:v>
              </c:pt>
              <c:pt idx="13">
                <c:v>`30.07.2020</c:v>
              </c:pt>
              <c:pt idx="14">
                <c:v>`31.07.2020</c:v>
              </c:pt>
              <c:pt idx="15">
                <c:v>`05.08.2020</c:v>
              </c:pt>
              <c:pt idx="16">
                <c:v>`06.08.2020</c:v>
              </c:pt>
              <c:pt idx="17">
                <c:v>`07.08.2020</c:v>
              </c:pt>
              <c:pt idx="18">
                <c:v>`13.08.2020</c:v>
              </c:pt>
              <c:pt idx="19">
                <c:v>`14.08.2020</c:v>
              </c:pt>
              <c:pt idx="20">
                <c:v>`20.08.2020</c:v>
              </c:pt>
              <c:pt idx="21">
                <c:v>`21.08.2020</c:v>
              </c:pt>
              <c:pt idx="22">
                <c:v>`27.08.2020</c:v>
              </c:pt>
              <c:pt idx="23">
                <c:v>`28.08.2020</c:v>
              </c:pt>
              <c:pt idx="24">
                <c:v>`02.09.2020</c:v>
              </c:pt>
              <c:pt idx="25">
                <c:v>`03.09.2020</c:v>
              </c:pt>
              <c:pt idx="26">
                <c:v>`04.09.2020</c:v>
              </c:pt>
              <c:pt idx="27">
                <c:v>`09.09.2020</c:v>
              </c:pt>
              <c:pt idx="28">
                <c:v>`10.09.2020</c:v>
              </c:pt>
              <c:pt idx="29">
                <c:v>`11.09.2020</c:v>
              </c:pt>
              <c:pt idx="30">
                <c:v>`16.09.2020</c:v>
              </c:pt>
              <c:pt idx="31">
                <c:v>`17.09.2020</c:v>
              </c:pt>
              <c:pt idx="32">
                <c:v>`18.09.2020</c:v>
              </c:pt>
              <c:pt idx="33">
                <c:v>`24.09.2020</c:v>
              </c:pt>
              <c:pt idx="34">
                <c:v>`25.09.2020</c:v>
              </c:pt>
              <c:pt idx="35">
                <c:v>30.09.2020</c:v>
              </c:pt>
            </c:strLit>
          </c:cat>
          <c:val>
            <c:numLit>
              <c:formatCode>General</c:formatCode>
              <c:ptCount val="36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  <c:pt idx="21">
                <c:v>0.5</c:v>
              </c:pt>
              <c:pt idx="22">
                <c:v>0.5</c:v>
              </c:pt>
              <c:pt idx="23">
                <c:v>0.5</c:v>
              </c:pt>
              <c:pt idx="24">
                <c:v>0.5</c:v>
              </c:pt>
              <c:pt idx="25">
                <c:v>0.5</c:v>
              </c:pt>
              <c:pt idx="26">
                <c:v>0.5</c:v>
              </c:pt>
              <c:pt idx="27">
                <c:v>0.5</c:v>
              </c:pt>
              <c:pt idx="28">
                <c:v>0.5</c:v>
              </c:pt>
              <c:pt idx="29">
                <c:v>0.5</c:v>
              </c:pt>
              <c:pt idx="30">
                <c:v>0.5</c:v>
              </c:pt>
              <c:pt idx="31">
                <c:v>0.5</c:v>
              </c:pt>
              <c:pt idx="32">
                <c:v>0.5</c:v>
              </c:pt>
              <c:pt idx="33">
                <c:v>0.5</c:v>
              </c:pt>
              <c:pt idx="34">
                <c:v>0.5</c:v>
              </c:pt>
              <c:pt idx="35">
                <c:v>0.5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6FF4-4DBA-80FC-BF6E84D90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1650048"/>
        <c:axId val="571649656"/>
      </c:lineChart>
      <c:catAx>
        <c:axId val="57165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1649656"/>
        <c:crosses val="autoZero"/>
        <c:auto val="0"/>
        <c:lblAlgn val="ctr"/>
        <c:lblOffset val="100"/>
        <c:noMultiLvlLbl val="1"/>
      </c:catAx>
      <c:valAx>
        <c:axId val="571649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мг/дм3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1650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Медь (глубина 0-5)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устье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1107</c:v>
              </c:pt>
              <c:pt idx="1">
                <c:v>261</c:v>
              </c:pt>
              <c:pt idx="3">
                <c:v>14578</c:v>
              </c:pt>
              <c:pt idx="6">
                <c:v>1164</c:v>
              </c:pt>
              <c:pt idx="7">
                <c:v>5228</c:v>
              </c:pt>
              <c:pt idx="8">
                <c:v>4178</c:v>
              </c:pt>
              <c:pt idx="9">
                <c:v>1683</c:v>
              </c:pt>
              <c:pt idx="10">
                <c:v>4502</c:v>
              </c:pt>
              <c:pt idx="11">
                <c:v>4723</c:v>
              </c:pt>
              <c:pt idx="12">
                <c:v>3263</c:v>
              </c:pt>
              <c:pt idx="13">
                <c:v>3262</c:v>
              </c:pt>
              <c:pt idx="14">
                <c:v>1262</c:v>
              </c:pt>
              <c:pt idx="15">
                <c:v>2892</c:v>
              </c:pt>
              <c:pt idx="16">
                <c:v>0</c:v>
              </c:pt>
              <c:pt idx="17">
                <c:v>0</c:v>
              </c:pt>
              <c:pt idx="18">
                <c:v>1123</c:v>
              </c:pt>
              <c:pt idx="19">
                <c:v>3075</c:v>
              </c:pt>
              <c:pt idx="20">
                <c:v>4324</c:v>
              </c:pt>
              <c:pt idx="21">
                <c:v>7308</c:v>
              </c:pt>
              <c:pt idx="22">
                <c:v>0</c:v>
              </c:pt>
              <c:pt idx="23">
                <c:v>1050</c:v>
              </c:pt>
              <c:pt idx="24">
                <c:v>11161</c:v>
              </c:pt>
              <c:pt idx="25">
                <c:v>9021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AA-45F9-A4D2-0F18037D805C}"/>
            </c:ext>
          </c:extLst>
        </c:ser>
        <c:ser>
          <c:idx val="1"/>
          <c:order val="1"/>
          <c:tx>
            <c:v>В районе истока р. Пясина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12">
                <c:v>128</c:v>
              </c:pt>
              <c:pt idx="13">
                <c:v>128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137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AA-45F9-A4D2-0F18037D805C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10">
                <c:v>1108</c:v>
              </c:pt>
              <c:pt idx="11">
                <c:v>1257</c:v>
              </c:pt>
              <c:pt idx="12">
                <c:v>2135</c:v>
              </c:pt>
              <c:pt idx="13">
                <c:v>2135</c:v>
              </c:pt>
              <c:pt idx="14">
                <c:v>516</c:v>
              </c:pt>
              <c:pt idx="15">
                <c:v>2704</c:v>
              </c:pt>
              <c:pt idx="16">
                <c:v>768</c:v>
              </c:pt>
              <c:pt idx="17">
                <c:v>722</c:v>
              </c:pt>
              <c:pt idx="18">
                <c:v>984</c:v>
              </c:pt>
              <c:pt idx="19">
                <c:v>561</c:v>
              </c:pt>
              <c:pt idx="20">
                <c:v>1800</c:v>
              </c:pt>
              <c:pt idx="21">
                <c:v>1953</c:v>
              </c:pt>
              <c:pt idx="22">
                <c:v>940</c:v>
              </c:pt>
              <c:pt idx="23">
                <c:v>109</c:v>
              </c:pt>
              <c:pt idx="24">
                <c:v>342</c:v>
              </c:pt>
              <c:pt idx="25">
                <c:v>527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9AA-45F9-A4D2-0F18037D805C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10">
                <c:v>226</c:v>
              </c:pt>
              <c:pt idx="11">
                <c:v>219</c:v>
              </c:pt>
              <c:pt idx="12">
                <c:v>169</c:v>
              </c:pt>
              <c:pt idx="13">
                <c:v>169</c:v>
              </c:pt>
              <c:pt idx="14">
                <c:v>1815</c:v>
              </c:pt>
              <c:pt idx="15">
                <c:v>1311</c:v>
              </c:pt>
              <c:pt idx="16">
                <c:v>0</c:v>
              </c:pt>
              <c:pt idx="17">
                <c:v>0</c:v>
              </c:pt>
              <c:pt idx="18">
                <c:v>1237</c:v>
              </c:pt>
              <c:pt idx="19">
                <c:v>477</c:v>
              </c:pt>
              <c:pt idx="20">
                <c:v>1689</c:v>
              </c:pt>
              <c:pt idx="21">
                <c:v>1144</c:v>
              </c:pt>
              <c:pt idx="22">
                <c:v>0</c:v>
              </c:pt>
              <c:pt idx="23">
                <c:v>316</c:v>
              </c:pt>
              <c:pt idx="24">
                <c:v>700</c:v>
              </c:pt>
              <c:pt idx="25">
                <c:v>2100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9AA-45F9-A4D2-0F18037D805C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10">
                <c:v>906</c:v>
              </c:pt>
              <c:pt idx="11">
                <c:v>1047</c:v>
              </c:pt>
              <c:pt idx="12">
                <c:v>187</c:v>
              </c:pt>
              <c:pt idx="13">
                <c:v>187</c:v>
              </c:pt>
              <c:pt idx="14">
                <c:v>194</c:v>
              </c:pt>
              <c:pt idx="15">
                <c:v>56</c:v>
              </c:pt>
              <c:pt idx="16">
                <c:v>674</c:v>
              </c:pt>
              <c:pt idx="17">
                <c:v>596</c:v>
              </c:pt>
              <c:pt idx="18">
                <c:v>757</c:v>
              </c:pt>
              <c:pt idx="19">
                <c:v>793</c:v>
              </c:pt>
              <c:pt idx="20">
                <c:v>747</c:v>
              </c:pt>
              <c:pt idx="21">
                <c:v>983</c:v>
              </c:pt>
              <c:pt idx="22">
                <c:v>0</c:v>
              </c:pt>
              <c:pt idx="23">
                <c:v>646</c:v>
              </c:pt>
              <c:pt idx="24">
                <c:v>397</c:v>
              </c:pt>
              <c:pt idx="25">
                <c:v>1040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9AA-45F9-A4D2-0F18037D805C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10">
                <c:v>1085</c:v>
              </c:pt>
              <c:pt idx="11">
                <c:v>849</c:v>
              </c:pt>
              <c:pt idx="12">
                <c:v>1034</c:v>
              </c:pt>
              <c:pt idx="13">
                <c:v>1034</c:v>
              </c:pt>
              <c:pt idx="14">
                <c:v>1142</c:v>
              </c:pt>
              <c:pt idx="15">
                <c:v>1305</c:v>
              </c:pt>
              <c:pt idx="16">
                <c:v>692</c:v>
              </c:pt>
              <c:pt idx="17">
                <c:v>836</c:v>
              </c:pt>
              <c:pt idx="18">
                <c:v>510</c:v>
              </c:pt>
              <c:pt idx="19">
                <c:v>358</c:v>
              </c:pt>
              <c:pt idx="20">
                <c:v>2629</c:v>
              </c:pt>
              <c:pt idx="21">
                <c:v>3597</c:v>
              </c:pt>
              <c:pt idx="22">
                <c:v>382</c:v>
              </c:pt>
              <c:pt idx="23">
                <c:v>224</c:v>
              </c:pt>
              <c:pt idx="24">
                <c:v>55</c:v>
              </c:pt>
              <c:pt idx="25">
                <c:v>101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9AA-45F9-A4D2-0F18037D8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9583392"/>
        <c:axId val="519586920"/>
      </c:lineChart>
      <c:catAx>
        <c:axId val="51958339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9586920"/>
        <c:crosses val="autoZero"/>
        <c:auto val="0"/>
        <c:lblAlgn val="ctr"/>
        <c:lblOffset val="100"/>
        <c:noMultiLvlLbl val="0"/>
      </c:catAx>
      <c:valAx>
        <c:axId val="519586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9583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Молибден ( глубина 0-5)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устье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0.43000000000000005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0.25</c:v>
              </c:pt>
              <c:pt idx="7">
                <c:v>0.68</c:v>
              </c:pt>
              <c:pt idx="8">
                <c:v>1.5</c:v>
              </c:pt>
              <c:pt idx="9">
                <c:v>0.53</c:v>
              </c:pt>
              <c:pt idx="10">
                <c:v>2.2000000000000002</c:v>
              </c:pt>
              <c:pt idx="11">
                <c:v>2.5</c:v>
              </c:pt>
              <c:pt idx="12">
                <c:v>2.2999999999999998</c:v>
              </c:pt>
              <c:pt idx="13">
                <c:v>2.2999999999999998</c:v>
              </c:pt>
              <c:pt idx="14">
                <c:v>0.49000000000000005</c:v>
              </c:pt>
              <c:pt idx="15">
                <c:v>1</c:v>
              </c:pt>
              <c:pt idx="16">
                <c:v>0</c:v>
              </c:pt>
              <c:pt idx="17">
                <c:v>0</c:v>
              </c:pt>
              <c:pt idx="18">
                <c:v>0.43000000000000005</c:v>
              </c:pt>
              <c:pt idx="19">
                <c:v>0.48000000000000004</c:v>
              </c:pt>
              <c:pt idx="20">
                <c:v>1</c:v>
              </c:pt>
              <c:pt idx="21">
                <c:v>0.45</c:v>
              </c:pt>
              <c:pt idx="22">
                <c:v>0</c:v>
              </c:pt>
              <c:pt idx="23">
                <c:v>2.5</c:v>
              </c:pt>
              <c:pt idx="24">
                <c:v>0.88</c:v>
              </c:pt>
              <c:pt idx="25">
                <c:v>1.3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2D6-41D1-99E5-A77E79A69C8C}"/>
            </c:ext>
          </c:extLst>
        </c:ser>
        <c:ser>
          <c:idx val="1"/>
          <c:order val="1"/>
          <c:tx>
            <c:v>В районе истока р. Пясина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0.41000000000000003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D6-41D1-99E5-A77E79A69C8C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0.59</c:v>
              </c:pt>
              <c:pt idx="15">
                <c:v>0.56000000000000005</c:v>
              </c:pt>
              <c:pt idx="16">
                <c:v>0.27</c:v>
              </c:pt>
              <c:pt idx="17">
                <c:v>0</c:v>
              </c:pt>
              <c:pt idx="18">
                <c:v>0.25</c:v>
              </c:pt>
              <c:pt idx="19">
                <c:v>0.32000000000000006</c:v>
              </c:pt>
              <c:pt idx="20">
                <c:v>1.1000000000000001</c:v>
              </c:pt>
              <c:pt idx="21">
                <c:v>1.2</c:v>
              </c:pt>
              <c:pt idx="22">
                <c:v>0.58000000000000007</c:v>
              </c:pt>
              <c:pt idx="23">
                <c:v>0.16</c:v>
              </c:pt>
              <c:pt idx="24">
                <c:v>0.25</c:v>
              </c:pt>
              <c:pt idx="25">
                <c:v>0.51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2D6-41D1-99E5-A77E79A69C8C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0.19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1.33</c:v>
              </c:pt>
              <c:pt idx="15">
                <c:v>0.58000000000000007</c:v>
              </c:pt>
              <c:pt idx="16">
                <c:v>0</c:v>
              </c:pt>
              <c:pt idx="17">
                <c:v>0</c:v>
              </c:pt>
              <c:pt idx="18">
                <c:v>0.5</c:v>
              </c:pt>
              <c:pt idx="19">
                <c:v>0.37000000000000005</c:v>
              </c:pt>
              <c:pt idx="20">
                <c:v>0</c:v>
              </c:pt>
              <c:pt idx="21">
                <c:v>0.13</c:v>
              </c:pt>
              <c:pt idx="22">
                <c:v>0</c:v>
              </c:pt>
              <c:pt idx="23">
                <c:v>0.34</c:v>
              </c:pt>
              <c:pt idx="24">
                <c:v>0.4</c:v>
              </c:pt>
              <c:pt idx="25">
                <c:v>1.4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2D6-41D1-99E5-A77E79A69C8C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0.29000000000000004</c:v>
              </c:pt>
              <c:pt idx="15">
                <c:v>0.24000000000000002</c:v>
              </c:pt>
              <c:pt idx="16">
                <c:v>0.34</c:v>
              </c:pt>
              <c:pt idx="17">
                <c:v>0</c:v>
              </c:pt>
              <c:pt idx="18">
                <c:v>0.34</c:v>
              </c:pt>
              <c:pt idx="19">
                <c:v>0.16</c:v>
              </c:pt>
              <c:pt idx="20">
                <c:v>0.44</c:v>
              </c:pt>
              <c:pt idx="21">
                <c:v>0.79</c:v>
              </c:pt>
              <c:pt idx="22">
                <c:v>0</c:v>
              </c:pt>
              <c:pt idx="23">
                <c:v>0.39000000000000007</c:v>
              </c:pt>
              <c:pt idx="24">
                <c:v>0.28000000000000008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2D6-41D1-99E5-A77E79A69C8C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0.34</c:v>
              </c:pt>
              <c:pt idx="13">
                <c:v>0.34</c:v>
              </c:pt>
              <c:pt idx="14">
                <c:v>0.55000000000000004</c:v>
              </c:pt>
              <c:pt idx="15">
                <c:v>0.56999999999999995</c:v>
              </c:pt>
              <c:pt idx="16">
                <c:v>0.14000000000000001</c:v>
              </c:pt>
              <c:pt idx="17">
                <c:v>0</c:v>
              </c:pt>
              <c:pt idx="18">
                <c:v>0</c:v>
              </c:pt>
              <c:pt idx="19">
                <c:v>0.27</c:v>
              </c:pt>
              <c:pt idx="20">
                <c:v>1.4</c:v>
              </c:pt>
              <c:pt idx="21">
                <c:v>1.7</c:v>
              </c:pt>
              <c:pt idx="22">
                <c:v>0.26</c:v>
              </c:pt>
              <c:pt idx="23">
                <c:v>0.23</c:v>
              </c:pt>
              <c:pt idx="24">
                <c:v>0.30000000000000004</c:v>
              </c:pt>
              <c:pt idx="25">
                <c:v>0.56000000000000005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2D6-41D1-99E5-A77E79A69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9582608"/>
        <c:axId val="519588096"/>
      </c:lineChart>
      <c:catAx>
        <c:axId val="51958260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9588096"/>
        <c:crosses val="autoZero"/>
        <c:auto val="0"/>
        <c:lblAlgn val="ctr"/>
        <c:lblOffset val="100"/>
        <c:noMultiLvlLbl val="0"/>
      </c:catAx>
      <c:valAx>
        <c:axId val="519588096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958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Мышьяк (глубина 0-5)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устье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3.3</c:v>
              </c:pt>
              <c:pt idx="1">
                <c:v>2.8</c:v>
              </c:pt>
              <c:pt idx="2">
                <c:v>0</c:v>
              </c:pt>
              <c:pt idx="3">
                <c:v>64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0.14000000000000001</c:v>
              </c:pt>
              <c:pt idx="9">
                <c:v>1.6</c:v>
              </c:pt>
              <c:pt idx="10">
                <c:v>1.4</c:v>
              </c:pt>
              <c:pt idx="11">
                <c:v>1.5</c:v>
              </c:pt>
              <c:pt idx="12">
                <c:v>5.3</c:v>
              </c:pt>
              <c:pt idx="13">
                <c:v>5.3</c:v>
              </c:pt>
              <c:pt idx="14">
                <c:v>0.8</c:v>
              </c:pt>
              <c:pt idx="15">
                <c:v>3.2</c:v>
              </c:pt>
              <c:pt idx="16">
                <c:v>0</c:v>
              </c:pt>
              <c:pt idx="17">
                <c:v>0</c:v>
              </c:pt>
              <c:pt idx="18">
                <c:v>2.9</c:v>
              </c:pt>
              <c:pt idx="19">
                <c:v>1.6</c:v>
              </c:pt>
              <c:pt idx="20">
                <c:v>10</c:v>
              </c:pt>
              <c:pt idx="21">
                <c:v>33</c:v>
              </c:pt>
              <c:pt idx="22">
                <c:v>0</c:v>
              </c:pt>
              <c:pt idx="23">
                <c:v>2.5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164-4C74-88D5-AD794302E96C}"/>
            </c:ext>
          </c:extLst>
        </c:ser>
        <c:ser>
          <c:idx val="1"/>
          <c:order val="1"/>
          <c:tx>
            <c:v>В районе истока р. Пясина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0">
                <c:v>0</c:v>
              </c:pt>
              <c:pt idx="11">
                <c:v>0</c:v>
              </c:pt>
              <c:pt idx="12">
                <c:v>2.7</c:v>
              </c:pt>
              <c:pt idx="13">
                <c:v>2.7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164-4C74-88D5-AD794302E96C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0.21000000000000002</c:v>
              </c:pt>
              <c:pt idx="12">
                <c:v>3.1</c:v>
              </c:pt>
              <c:pt idx="13">
                <c:v>3.1</c:v>
              </c:pt>
              <c:pt idx="14">
                <c:v>8.3000000000000007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1.8</c:v>
              </c:pt>
              <c:pt idx="19">
                <c:v>0</c:v>
              </c:pt>
              <c:pt idx="20">
                <c:v>21</c:v>
              </c:pt>
              <c:pt idx="21">
                <c:v>22</c:v>
              </c:pt>
              <c:pt idx="22">
                <c:v>2.9</c:v>
              </c:pt>
              <c:pt idx="23">
                <c:v>1.6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64-4C74-88D5-AD794302E96C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1.1000000000000001</c:v>
              </c:pt>
              <c:pt idx="11">
                <c:v>0.8</c:v>
              </c:pt>
              <c:pt idx="12">
                <c:v>2.4</c:v>
              </c:pt>
              <c:pt idx="13">
                <c:v>2.4</c:v>
              </c:pt>
              <c:pt idx="14">
                <c:v>2.2000000000000002</c:v>
              </c:pt>
              <c:pt idx="15">
                <c:v>3.3</c:v>
              </c:pt>
              <c:pt idx="16">
                <c:v>0</c:v>
              </c:pt>
              <c:pt idx="17">
                <c:v>0</c:v>
              </c:pt>
              <c:pt idx="18">
                <c:v>2</c:v>
              </c:pt>
              <c:pt idx="19">
                <c:v>0</c:v>
              </c:pt>
              <c:pt idx="20">
                <c:v>49</c:v>
              </c:pt>
              <c:pt idx="21">
                <c:v>30</c:v>
              </c:pt>
              <c:pt idx="22">
                <c:v>0</c:v>
              </c:pt>
              <c:pt idx="23">
                <c:v>1.7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164-4C74-88D5-AD794302E96C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0.16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1.6</c:v>
              </c:pt>
              <c:pt idx="19">
                <c:v>0</c:v>
              </c:pt>
              <c:pt idx="20">
                <c:v>12</c:v>
              </c:pt>
              <c:pt idx="21">
                <c:v>14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164-4C74-88D5-AD794302E96C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0.31000000000000005</c:v>
              </c:pt>
              <c:pt idx="11">
                <c:v>0.41000000000000003</c:v>
              </c:pt>
              <c:pt idx="12">
                <c:v>3.1</c:v>
              </c:pt>
              <c:pt idx="13">
                <c:v>3.1</c:v>
              </c:pt>
              <c:pt idx="14">
                <c:v>1.5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1.1000000000000001</c:v>
              </c:pt>
              <c:pt idx="19">
                <c:v>0</c:v>
              </c:pt>
              <c:pt idx="20">
                <c:v>21</c:v>
              </c:pt>
              <c:pt idx="21">
                <c:v>27</c:v>
              </c:pt>
              <c:pt idx="22">
                <c:v>0.9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164-4C74-88D5-AD794302E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9585352"/>
        <c:axId val="519585744"/>
      </c:lineChart>
      <c:catAx>
        <c:axId val="51958535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9585744"/>
        <c:crosses val="autoZero"/>
        <c:auto val="0"/>
        <c:lblAlgn val="ctr"/>
        <c:lblOffset val="100"/>
        <c:noMultiLvlLbl val="0"/>
      </c:catAx>
      <c:valAx>
        <c:axId val="519585744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958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Натрий (глубина 0-5)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устье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8795</c:v>
              </c:pt>
              <c:pt idx="1">
                <c:v>15804</c:v>
              </c:pt>
              <c:pt idx="2">
                <c:v>0</c:v>
              </c:pt>
              <c:pt idx="3">
                <c:v>126964</c:v>
              </c:pt>
              <c:pt idx="4">
                <c:v>0</c:v>
              </c:pt>
              <c:pt idx="5">
                <c:v>0</c:v>
              </c:pt>
              <c:pt idx="6">
                <c:v>6978</c:v>
              </c:pt>
              <c:pt idx="7">
                <c:v>13527</c:v>
              </c:pt>
              <c:pt idx="8">
                <c:v>10988</c:v>
              </c:pt>
              <c:pt idx="9">
                <c:v>10838</c:v>
              </c:pt>
              <c:pt idx="10">
                <c:v>8860</c:v>
              </c:pt>
              <c:pt idx="11">
                <c:v>6271</c:v>
              </c:pt>
              <c:pt idx="12">
                <c:v>11531</c:v>
              </c:pt>
              <c:pt idx="13">
                <c:v>11546</c:v>
              </c:pt>
              <c:pt idx="14">
                <c:v>16450</c:v>
              </c:pt>
              <c:pt idx="15">
                <c:v>8355</c:v>
              </c:pt>
              <c:pt idx="16">
                <c:v>0</c:v>
              </c:pt>
              <c:pt idx="17">
                <c:v>0</c:v>
              </c:pt>
              <c:pt idx="18">
                <c:v>8118</c:v>
              </c:pt>
              <c:pt idx="19">
                <c:v>7463</c:v>
              </c:pt>
              <c:pt idx="20">
                <c:v>3840</c:v>
              </c:pt>
              <c:pt idx="21">
                <c:v>12347</c:v>
              </c:pt>
              <c:pt idx="22">
                <c:v>0</c:v>
              </c:pt>
              <c:pt idx="23">
                <c:v>1899</c:v>
              </c:pt>
              <c:pt idx="24">
                <c:v>3785</c:v>
              </c:pt>
              <c:pt idx="25">
                <c:v>7592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907-4A92-976B-DA13E7186C4D}"/>
            </c:ext>
          </c:extLst>
        </c:ser>
        <c:ser>
          <c:idx val="1"/>
          <c:order val="1"/>
          <c:tx>
            <c:v>В районе истока р. Пясина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0">
                <c:v>0</c:v>
              </c:pt>
              <c:pt idx="11">
                <c:v>0</c:v>
              </c:pt>
              <c:pt idx="12">
                <c:v>13336</c:v>
              </c:pt>
              <c:pt idx="13">
                <c:v>13336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7464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07-4A92-976B-DA13E7186C4D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8247</c:v>
              </c:pt>
              <c:pt idx="11">
                <c:v>7681</c:v>
              </c:pt>
              <c:pt idx="12">
                <c:v>12341</c:v>
              </c:pt>
              <c:pt idx="13">
                <c:v>12341</c:v>
              </c:pt>
              <c:pt idx="14">
                <c:v>7482</c:v>
              </c:pt>
              <c:pt idx="15">
                <c:v>12965</c:v>
              </c:pt>
              <c:pt idx="16">
                <c:v>10898</c:v>
              </c:pt>
              <c:pt idx="17">
                <c:v>13229</c:v>
              </c:pt>
              <c:pt idx="18">
                <c:v>10684</c:v>
              </c:pt>
              <c:pt idx="19">
                <c:v>9523</c:v>
              </c:pt>
              <c:pt idx="20">
                <c:v>16125</c:v>
              </c:pt>
              <c:pt idx="21">
                <c:v>15976</c:v>
              </c:pt>
              <c:pt idx="22">
                <c:v>4490</c:v>
              </c:pt>
              <c:pt idx="23">
                <c:v>4026</c:v>
              </c:pt>
              <c:pt idx="24">
                <c:v>4719</c:v>
              </c:pt>
              <c:pt idx="25">
                <c:v>9037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907-4A92-976B-DA13E7186C4D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11353</c:v>
              </c:pt>
              <c:pt idx="11">
                <c:v>9768</c:v>
              </c:pt>
              <c:pt idx="12">
                <c:v>14696</c:v>
              </c:pt>
              <c:pt idx="13">
                <c:v>14696</c:v>
              </c:pt>
              <c:pt idx="14">
                <c:v>10175</c:v>
              </c:pt>
              <c:pt idx="15">
                <c:v>13525</c:v>
              </c:pt>
              <c:pt idx="16">
                <c:v>0</c:v>
              </c:pt>
              <c:pt idx="17">
                <c:v>0</c:v>
              </c:pt>
              <c:pt idx="18">
                <c:v>9158</c:v>
              </c:pt>
              <c:pt idx="19">
                <c:v>9520</c:v>
              </c:pt>
              <c:pt idx="20">
                <c:v>21932</c:v>
              </c:pt>
              <c:pt idx="21">
                <c:v>15255</c:v>
              </c:pt>
              <c:pt idx="22">
                <c:v>0</c:v>
              </c:pt>
              <c:pt idx="23">
                <c:v>4025</c:v>
              </c:pt>
              <c:pt idx="24">
                <c:v>5243</c:v>
              </c:pt>
              <c:pt idx="25">
                <c:v>8290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907-4A92-976B-DA13E7186C4D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9457</c:v>
              </c:pt>
              <c:pt idx="11">
                <c:v>8324</c:v>
              </c:pt>
              <c:pt idx="12">
                <c:v>6354</c:v>
              </c:pt>
              <c:pt idx="13">
                <c:v>6354</c:v>
              </c:pt>
              <c:pt idx="14">
                <c:v>6474</c:v>
              </c:pt>
              <c:pt idx="15">
                <c:v>12740</c:v>
              </c:pt>
              <c:pt idx="16">
                <c:v>10113</c:v>
              </c:pt>
              <c:pt idx="17">
                <c:v>9719</c:v>
              </c:pt>
              <c:pt idx="18">
                <c:v>10019</c:v>
              </c:pt>
              <c:pt idx="19">
                <c:v>10557</c:v>
              </c:pt>
              <c:pt idx="20">
                <c:v>5585</c:v>
              </c:pt>
              <c:pt idx="21">
                <c:v>6999</c:v>
              </c:pt>
              <c:pt idx="22">
                <c:v>0</c:v>
              </c:pt>
              <c:pt idx="23">
                <c:v>3976</c:v>
              </c:pt>
              <c:pt idx="24">
                <c:v>5843</c:v>
              </c:pt>
              <c:pt idx="25">
                <c:v>7285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907-4A92-976B-DA13E7186C4D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9299</c:v>
              </c:pt>
              <c:pt idx="11">
                <c:v>8908</c:v>
              </c:pt>
              <c:pt idx="12">
                <c:v>11941</c:v>
              </c:pt>
              <c:pt idx="13">
                <c:v>11941</c:v>
              </c:pt>
              <c:pt idx="14">
                <c:v>14595</c:v>
              </c:pt>
              <c:pt idx="15">
                <c:v>15210</c:v>
              </c:pt>
              <c:pt idx="16">
                <c:v>7862</c:v>
              </c:pt>
              <c:pt idx="17">
                <c:v>11054</c:v>
              </c:pt>
              <c:pt idx="18">
                <c:v>9819</c:v>
              </c:pt>
              <c:pt idx="19">
                <c:v>9331</c:v>
              </c:pt>
              <c:pt idx="20">
                <c:v>13355</c:v>
              </c:pt>
              <c:pt idx="21">
                <c:v>17704</c:v>
              </c:pt>
              <c:pt idx="22">
                <c:v>4172</c:v>
              </c:pt>
              <c:pt idx="23">
                <c:v>4192</c:v>
              </c:pt>
              <c:pt idx="24">
                <c:v>6042</c:v>
              </c:pt>
              <c:pt idx="25">
                <c:v>7520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907-4A92-976B-DA13E7186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9587312"/>
        <c:axId val="519587704"/>
      </c:lineChart>
      <c:catAx>
        <c:axId val="51958731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9587704"/>
        <c:crosses val="autoZero"/>
        <c:auto val="0"/>
        <c:lblAlgn val="ctr"/>
        <c:lblOffset val="100"/>
        <c:noMultiLvlLbl val="0"/>
      </c:catAx>
      <c:valAx>
        <c:axId val="519587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958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Никель (глубина (0-5)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устье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870</c:v>
              </c:pt>
              <c:pt idx="1">
                <c:v>196</c:v>
              </c:pt>
              <c:pt idx="2">
                <c:v>0</c:v>
              </c:pt>
              <c:pt idx="3">
                <c:v>3264</c:v>
              </c:pt>
              <c:pt idx="4">
                <c:v>0</c:v>
              </c:pt>
              <c:pt idx="5">
                <c:v>0</c:v>
              </c:pt>
              <c:pt idx="6">
                <c:v>1166</c:v>
              </c:pt>
              <c:pt idx="7">
                <c:v>2476</c:v>
              </c:pt>
              <c:pt idx="8">
                <c:v>1793</c:v>
              </c:pt>
              <c:pt idx="9">
                <c:v>862</c:v>
              </c:pt>
              <c:pt idx="10">
                <c:v>2938</c:v>
              </c:pt>
              <c:pt idx="11">
                <c:v>3225</c:v>
              </c:pt>
              <c:pt idx="12">
                <c:v>1656</c:v>
              </c:pt>
              <c:pt idx="13">
                <c:v>1658</c:v>
              </c:pt>
              <c:pt idx="14">
                <c:v>330</c:v>
              </c:pt>
              <c:pt idx="15">
                <c:v>1009</c:v>
              </c:pt>
              <c:pt idx="16">
                <c:v>0</c:v>
              </c:pt>
              <c:pt idx="17">
                <c:v>0</c:v>
              </c:pt>
              <c:pt idx="18">
                <c:v>379</c:v>
              </c:pt>
              <c:pt idx="19">
                <c:v>2063</c:v>
              </c:pt>
              <c:pt idx="20">
                <c:v>2932</c:v>
              </c:pt>
              <c:pt idx="21">
                <c:v>15479</c:v>
              </c:pt>
              <c:pt idx="22">
                <c:v>0</c:v>
              </c:pt>
              <c:pt idx="23">
                <c:v>1279</c:v>
              </c:pt>
              <c:pt idx="24">
                <c:v>12735</c:v>
              </c:pt>
              <c:pt idx="25">
                <c:v>17119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819-49FA-9FD5-BAD83358AD69}"/>
            </c:ext>
          </c:extLst>
        </c:ser>
        <c:ser>
          <c:idx val="1"/>
          <c:order val="1"/>
          <c:tx>
            <c:v>В районе истока р. Пясина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0">
                <c:v>0</c:v>
              </c:pt>
              <c:pt idx="11">
                <c:v>0</c:v>
              </c:pt>
              <c:pt idx="12">
                <c:v>49</c:v>
              </c:pt>
              <c:pt idx="13">
                <c:v>49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115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819-49FA-9FD5-BAD83358AD69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686</c:v>
              </c:pt>
              <c:pt idx="11">
                <c:v>560</c:v>
              </c:pt>
              <c:pt idx="12">
                <c:v>465</c:v>
              </c:pt>
              <c:pt idx="13">
                <c:v>465</c:v>
              </c:pt>
              <c:pt idx="14">
                <c:v>206</c:v>
              </c:pt>
              <c:pt idx="15">
                <c:v>805</c:v>
              </c:pt>
              <c:pt idx="16">
                <c:v>456</c:v>
              </c:pt>
              <c:pt idx="17">
                <c:v>496</c:v>
              </c:pt>
              <c:pt idx="18">
                <c:v>219</c:v>
              </c:pt>
              <c:pt idx="19">
                <c:v>710</c:v>
              </c:pt>
              <c:pt idx="20">
                <c:v>1689</c:v>
              </c:pt>
              <c:pt idx="21">
                <c:v>1644</c:v>
              </c:pt>
              <c:pt idx="22">
                <c:v>1372</c:v>
              </c:pt>
              <c:pt idx="23">
                <c:v>196</c:v>
              </c:pt>
              <c:pt idx="24">
                <c:v>427</c:v>
              </c:pt>
              <c:pt idx="25">
                <c:v>794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819-49FA-9FD5-BAD83358AD69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181</c:v>
              </c:pt>
              <c:pt idx="11">
                <c:v>180</c:v>
              </c:pt>
              <c:pt idx="12">
                <c:v>155</c:v>
              </c:pt>
              <c:pt idx="13">
                <c:v>155</c:v>
              </c:pt>
              <c:pt idx="14">
                <c:v>667</c:v>
              </c:pt>
              <c:pt idx="15">
                <c:v>861</c:v>
              </c:pt>
              <c:pt idx="16">
                <c:v>0</c:v>
              </c:pt>
              <c:pt idx="17">
                <c:v>0</c:v>
              </c:pt>
              <c:pt idx="18">
                <c:v>845</c:v>
              </c:pt>
              <c:pt idx="19">
                <c:v>485</c:v>
              </c:pt>
              <c:pt idx="20">
                <c:v>3056</c:v>
              </c:pt>
              <c:pt idx="21">
                <c:v>1896</c:v>
              </c:pt>
              <c:pt idx="22">
                <c:v>0</c:v>
              </c:pt>
              <c:pt idx="23">
                <c:v>4373</c:v>
              </c:pt>
              <c:pt idx="24">
                <c:v>670</c:v>
              </c:pt>
              <c:pt idx="25">
                <c:v>2111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819-49FA-9FD5-BAD83358AD69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760</c:v>
              </c:pt>
              <c:pt idx="11">
                <c:v>754</c:v>
              </c:pt>
              <c:pt idx="12">
                <c:v>143</c:v>
              </c:pt>
              <c:pt idx="13">
                <c:v>143</c:v>
              </c:pt>
              <c:pt idx="14">
                <c:v>76</c:v>
              </c:pt>
              <c:pt idx="15">
                <c:v>41</c:v>
              </c:pt>
              <c:pt idx="16">
                <c:v>429</c:v>
              </c:pt>
              <c:pt idx="17">
                <c:v>391</c:v>
              </c:pt>
              <c:pt idx="18">
                <c:v>458</c:v>
              </c:pt>
              <c:pt idx="19">
                <c:v>542</c:v>
              </c:pt>
              <c:pt idx="20">
                <c:v>485</c:v>
              </c:pt>
              <c:pt idx="21">
                <c:v>598</c:v>
              </c:pt>
              <c:pt idx="22">
                <c:v>0</c:v>
              </c:pt>
              <c:pt idx="23">
                <c:v>698</c:v>
              </c:pt>
              <c:pt idx="24">
                <c:v>542</c:v>
              </c:pt>
              <c:pt idx="25">
                <c:v>761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819-49FA-9FD5-BAD83358AD69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851</c:v>
              </c:pt>
              <c:pt idx="11">
                <c:v>477</c:v>
              </c:pt>
              <c:pt idx="12">
                <c:v>0</c:v>
              </c:pt>
              <c:pt idx="13">
                <c:v>683</c:v>
              </c:pt>
              <c:pt idx="14">
                <c:v>228</c:v>
              </c:pt>
              <c:pt idx="15">
                <c:v>851</c:v>
              </c:pt>
              <c:pt idx="16">
                <c:v>270</c:v>
              </c:pt>
              <c:pt idx="17">
                <c:v>367</c:v>
              </c:pt>
              <c:pt idx="18">
                <c:v>317</c:v>
              </c:pt>
              <c:pt idx="19">
                <c:v>296</c:v>
              </c:pt>
              <c:pt idx="20">
                <c:v>1447</c:v>
              </c:pt>
              <c:pt idx="21">
                <c:v>1842</c:v>
              </c:pt>
              <c:pt idx="22">
                <c:v>633</c:v>
              </c:pt>
              <c:pt idx="23">
                <c:v>265</c:v>
              </c:pt>
              <c:pt idx="24">
                <c:v>147</c:v>
              </c:pt>
              <c:pt idx="25">
                <c:v>2389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819-49FA-9FD5-BAD83358A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384184"/>
        <c:axId val="520379480"/>
      </c:lineChart>
      <c:catAx>
        <c:axId val="52038418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0379480"/>
        <c:crosses val="autoZero"/>
        <c:auto val="0"/>
        <c:lblAlgn val="ctr"/>
        <c:lblOffset val="100"/>
        <c:noMultiLvlLbl val="0"/>
      </c:catAx>
      <c:valAx>
        <c:axId val="520379480"/>
        <c:scaling>
          <c:orientation val="minMax"/>
          <c:max val="2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038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Железо (глубина 0 - 5 см)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24738</c:v>
              </c:pt>
              <c:pt idx="1">
                <c:v>33557</c:v>
              </c:pt>
              <c:pt idx="2">
                <c:v>0</c:v>
              </c:pt>
              <c:pt idx="3">
                <c:v>223262</c:v>
              </c:pt>
              <c:pt idx="4">
                <c:v>0</c:v>
              </c:pt>
              <c:pt idx="5">
                <c:v>0</c:v>
              </c:pt>
              <c:pt idx="6">
                <c:v>64207</c:v>
              </c:pt>
              <c:pt idx="7">
                <c:v>128422</c:v>
              </c:pt>
              <c:pt idx="8">
                <c:v>116953</c:v>
              </c:pt>
              <c:pt idx="9">
                <c:v>105403</c:v>
              </c:pt>
              <c:pt idx="10">
                <c:v>190873</c:v>
              </c:pt>
              <c:pt idx="11">
                <c:v>204223</c:v>
              </c:pt>
              <c:pt idx="12">
                <c:v>215829</c:v>
              </c:pt>
              <c:pt idx="13">
                <c:v>214379</c:v>
              </c:pt>
              <c:pt idx="14">
                <c:v>85845</c:v>
              </c:pt>
              <c:pt idx="15">
                <c:v>141080</c:v>
              </c:pt>
              <c:pt idx="16">
                <c:v>0</c:v>
              </c:pt>
              <c:pt idx="17">
                <c:v>0</c:v>
              </c:pt>
              <c:pt idx="18">
                <c:v>44854</c:v>
              </c:pt>
              <c:pt idx="19">
                <c:v>85774</c:v>
              </c:pt>
              <c:pt idx="20">
                <c:v>116652</c:v>
              </c:pt>
              <c:pt idx="21">
                <c:v>121590</c:v>
              </c:pt>
              <c:pt idx="22">
                <c:v>0</c:v>
              </c:pt>
              <c:pt idx="23">
                <c:v>244644</c:v>
              </c:pt>
              <c:pt idx="24">
                <c:v>287948</c:v>
              </c:pt>
              <c:pt idx="25">
                <c:v>256828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BAF-4CD5-8088-F518124B2ED0}"/>
            </c:ext>
          </c:extLst>
        </c:ser>
        <c:ser>
          <c:idx val="1"/>
          <c:order val="1"/>
          <c:tx>
            <c:v>В районе истока р. Пясино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0">
                <c:v>0</c:v>
              </c:pt>
              <c:pt idx="11">
                <c:v>0</c:v>
              </c:pt>
              <c:pt idx="12">
                <c:v>58179</c:v>
              </c:pt>
              <c:pt idx="13">
                <c:v>58179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75698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AF-4CD5-8088-F518124B2ED0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73898</c:v>
              </c:pt>
              <c:pt idx="11">
                <c:v>70483</c:v>
              </c:pt>
              <c:pt idx="12">
                <c:v>82234</c:v>
              </c:pt>
              <c:pt idx="13">
                <c:v>82234</c:v>
              </c:pt>
              <c:pt idx="14">
                <c:v>56870</c:v>
              </c:pt>
              <c:pt idx="15">
                <c:v>93425</c:v>
              </c:pt>
              <c:pt idx="16">
                <c:v>46939</c:v>
              </c:pt>
              <c:pt idx="17">
                <c:v>61042</c:v>
              </c:pt>
              <c:pt idx="18">
                <c:v>41024</c:v>
              </c:pt>
              <c:pt idx="19">
                <c:v>78329</c:v>
              </c:pt>
              <c:pt idx="20">
                <c:v>126627</c:v>
              </c:pt>
              <c:pt idx="21">
                <c:v>126465</c:v>
              </c:pt>
              <c:pt idx="22">
                <c:v>102719</c:v>
              </c:pt>
              <c:pt idx="23">
                <c:v>66569</c:v>
              </c:pt>
              <c:pt idx="24">
                <c:v>60886</c:v>
              </c:pt>
              <c:pt idx="25">
                <c:v>64903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BAF-4CD5-8088-F518124B2ED0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81238</c:v>
              </c:pt>
              <c:pt idx="11">
                <c:v>80858</c:v>
              </c:pt>
              <c:pt idx="12">
                <c:v>60849</c:v>
              </c:pt>
              <c:pt idx="13">
                <c:v>60829</c:v>
              </c:pt>
              <c:pt idx="14">
                <c:v>106830</c:v>
              </c:pt>
              <c:pt idx="15">
                <c:v>90205</c:v>
              </c:pt>
              <c:pt idx="16">
                <c:v>0</c:v>
              </c:pt>
              <c:pt idx="17">
                <c:v>0</c:v>
              </c:pt>
              <c:pt idx="18">
                <c:v>50029</c:v>
              </c:pt>
              <c:pt idx="19">
                <c:v>65609</c:v>
              </c:pt>
              <c:pt idx="20">
                <c:v>157265</c:v>
              </c:pt>
              <c:pt idx="21">
                <c:v>100840</c:v>
              </c:pt>
              <c:pt idx="22">
                <c:v>0</c:v>
              </c:pt>
              <c:pt idx="23">
                <c:v>91356</c:v>
              </c:pt>
              <c:pt idx="24">
                <c:v>67336</c:v>
              </c:pt>
              <c:pt idx="25">
                <c:v>237765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BAF-4CD5-8088-F518124B2ED0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77908</c:v>
              </c:pt>
              <c:pt idx="11">
                <c:v>79773</c:v>
              </c:pt>
              <c:pt idx="12">
                <c:v>37089</c:v>
              </c:pt>
              <c:pt idx="13">
                <c:v>37029</c:v>
              </c:pt>
              <c:pt idx="14">
                <c:v>38415</c:v>
              </c:pt>
              <c:pt idx="15">
                <c:v>48475</c:v>
              </c:pt>
              <c:pt idx="16">
                <c:v>46104</c:v>
              </c:pt>
              <c:pt idx="17">
                <c:v>43337</c:v>
              </c:pt>
              <c:pt idx="18">
                <c:v>54624</c:v>
              </c:pt>
              <c:pt idx="19">
                <c:v>79984</c:v>
              </c:pt>
              <c:pt idx="20">
                <c:v>76215</c:v>
              </c:pt>
              <c:pt idx="21">
                <c:v>93340</c:v>
              </c:pt>
              <c:pt idx="22">
                <c:v>0</c:v>
              </c:pt>
              <c:pt idx="23">
                <c:v>85306</c:v>
              </c:pt>
              <c:pt idx="24">
                <c:v>74823</c:v>
              </c:pt>
              <c:pt idx="25">
                <c:v>60478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BAF-4CD5-8088-F518124B2ED0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80558</c:v>
              </c:pt>
              <c:pt idx="11">
                <c:v>70263</c:v>
              </c:pt>
              <c:pt idx="12">
                <c:v>93049</c:v>
              </c:pt>
              <c:pt idx="13">
                <c:v>93049</c:v>
              </c:pt>
              <c:pt idx="14">
                <c:v>80515</c:v>
              </c:pt>
              <c:pt idx="15">
                <c:v>90095</c:v>
              </c:pt>
              <c:pt idx="16">
                <c:v>35989</c:v>
              </c:pt>
              <c:pt idx="17">
                <c:v>46827</c:v>
              </c:pt>
              <c:pt idx="18">
                <c:v>38794</c:v>
              </c:pt>
              <c:pt idx="19">
                <c:v>61339</c:v>
              </c:pt>
              <c:pt idx="20">
                <c:v>122027</c:v>
              </c:pt>
              <c:pt idx="21">
                <c:v>157402</c:v>
              </c:pt>
              <c:pt idx="22">
                <c:v>81444</c:v>
              </c:pt>
              <c:pt idx="23">
                <c:v>65494</c:v>
              </c:pt>
              <c:pt idx="24">
                <c:v>61948</c:v>
              </c:pt>
              <c:pt idx="25">
                <c:v>48115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BAF-4CD5-8088-F518124B2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6781320"/>
        <c:axId val="516783280"/>
      </c:lineChart>
      <c:catAx>
        <c:axId val="51678132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6783280"/>
        <c:crosses val="autoZero"/>
        <c:auto val="0"/>
        <c:lblAlgn val="ctr"/>
        <c:lblOffset val="100"/>
        <c:noMultiLvlLbl val="1"/>
      </c:catAx>
      <c:valAx>
        <c:axId val="516783280"/>
        <c:scaling>
          <c:orientation val="minMax"/>
          <c:max val="4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6781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Олово (глубина 0-5)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устье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25</c:v>
              </c:pt>
              <c:pt idx="1">
                <c:v>0</c:v>
              </c:pt>
              <c:pt idx="2">
                <c:v>0</c:v>
              </c:pt>
              <c:pt idx="3" formatCode="0.0">
                <c:v>2</c:v>
              </c:pt>
              <c:pt idx="4">
                <c:v>0</c:v>
              </c:pt>
              <c:pt idx="5">
                <c:v>0</c:v>
              </c:pt>
              <c:pt idx="6">
                <c:v>0.55000000000000004</c:v>
              </c:pt>
              <c:pt idx="7">
                <c:v>2.4</c:v>
              </c:pt>
              <c:pt idx="8">
                <c:v>2.2999999999999998</c:v>
              </c:pt>
              <c:pt idx="9">
                <c:v>1.7</c:v>
              </c:pt>
              <c:pt idx="10">
                <c:v>3.4</c:v>
              </c:pt>
              <c:pt idx="11">
                <c:v>3.9</c:v>
              </c:pt>
              <c:pt idx="12">
                <c:v>2.6</c:v>
              </c:pt>
              <c:pt idx="13">
                <c:v>2.6</c:v>
              </c:pt>
              <c:pt idx="14">
                <c:v>1.3</c:v>
              </c:pt>
              <c:pt idx="15">
                <c:v>2.1</c:v>
              </c:pt>
              <c:pt idx="16">
                <c:v>0</c:v>
              </c:pt>
              <c:pt idx="17">
                <c:v>0</c:v>
              </c:pt>
              <c:pt idx="18">
                <c:v>2.2000000000000002</c:v>
              </c:pt>
              <c:pt idx="19">
                <c:v>1.4</c:v>
              </c:pt>
              <c:pt idx="20">
                <c:v>2.2999999999999998</c:v>
              </c:pt>
              <c:pt idx="21">
                <c:v>18</c:v>
              </c:pt>
              <c:pt idx="22">
                <c:v>0</c:v>
              </c:pt>
              <c:pt idx="23">
                <c:v>5</c:v>
              </c:pt>
              <c:pt idx="24">
                <c:v>3.8</c:v>
              </c:pt>
              <c:pt idx="25">
                <c:v>4.3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5BD-401C-B72A-335E52DB91D2}"/>
            </c:ext>
          </c:extLst>
        </c:ser>
        <c:ser>
          <c:idx val="1"/>
          <c:order val="1"/>
          <c:tx>
            <c:v>В районе истока р. Пясина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0">
                <c:v>0</c:v>
              </c:pt>
              <c:pt idx="11">
                <c:v>0</c:v>
              </c:pt>
              <c:pt idx="12">
                <c:v>0.60000000000000009</c:v>
              </c:pt>
              <c:pt idx="13">
                <c:v>0.60000000000000009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0.46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BD-401C-B72A-335E52DB91D2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1.1000000000000001</c:v>
              </c:pt>
              <c:pt idx="11">
                <c:v>1.2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1.6</c:v>
              </c:pt>
              <c:pt idx="16">
                <c:v>1</c:v>
              </c:pt>
              <c:pt idx="17">
                <c:v>2.2000000000000002</c:v>
              </c:pt>
              <c:pt idx="18">
                <c:v>1.8</c:v>
              </c:pt>
              <c:pt idx="19">
                <c:v>0.9</c:v>
              </c:pt>
              <c:pt idx="20">
                <c:v>3.8</c:v>
              </c:pt>
              <c:pt idx="21">
                <c:v>5.0999999999999996</c:v>
              </c:pt>
              <c:pt idx="22">
                <c:v>1.1000000000000001</c:v>
              </c:pt>
              <c:pt idx="23">
                <c:v>0.39000000000000007</c:v>
              </c:pt>
              <c:pt idx="24">
                <c:v>0.23</c:v>
              </c:pt>
              <c:pt idx="25">
                <c:v>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5BD-401C-B72A-335E52DB91D2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1.1000000000000001</c:v>
              </c:pt>
              <c:pt idx="11">
                <c:v>1</c:v>
              </c:pt>
              <c:pt idx="12">
                <c:v>0.53</c:v>
              </c:pt>
              <c:pt idx="13">
                <c:v>0.53</c:v>
              </c:pt>
              <c:pt idx="14">
                <c:v>1.8</c:v>
              </c:pt>
              <c:pt idx="15">
                <c:v>1.3</c:v>
              </c:pt>
              <c:pt idx="16">
                <c:v>0</c:v>
              </c:pt>
              <c:pt idx="17">
                <c:v>0</c:v>
              </c:pt>
              <c:pt idx="18">
                <c:v>2</c:v>
              </c:pt>
              <c:pt idx="19">
                <c:v>0.76000000000000012</c:v>
              </c:pt>
              <c:pt idx="20">
                <c:v>15</c:v>
              </c:pt>
              <c:pt idx="21">
                <c:v>9.9</c:v>
              </c:pt>
              <c:pt idx="22">
                <c:v>0</c:v>
              </c:pt>
              <c:pt idx="23">
                <c:v>0.63000000000000012</c:v>
              </c:pt>
              <c:pt idx="24">
                <c:v>0.56000000000000005</c:v>
              </c:pt>
              <c:pt idx="25">
                <c:v>8.1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5BD-401C-B72A-335E52DB91D2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1.1000000000000001</c:v>
              </c:pt>
              <c:pt idx="11">
                <c:v>1.2</c:v>
              </c:pt>
              <c:pt idx="12">
                <c:v>0.2</c:v>
              </c:pt>
              <c:pt idx="13">
                <c:v>0.2</c:v>
              </c:pt>
              <c:pt idx="14">
                <c:v>0.72000000000000008</c:v>
              </c:pt>
              <c:pt idx="15">
                <c:v>0.59</c:v>
              </c:pt>
              <c:pt idx="16">
                <c:v>0.69000000000000006</c:v>
              </c:pt>
              <c:pt idx="17">
                <c:v>1.8</c:v>
              </c:pt>
              <c:pt idx="18">
                <c:v>2.1</c:v>
              </c:pt>
              <c:pt idx="19">
                <c:v>1</c:v>
              </c:pt>
              <c:pt idx="20">
                <c:v>1.2</c:v>
              </c:pt>
              <c:pt idx="21">
                <c:v>2.8</c:v>
              </c:pt>
              <c:pt idx="22">
                <c:v>0</c:v>
              </c:pt>
              <c:pt idx="23">
                <c:v>0.81</c:v>
              </c:pt>
              <c:pt idx="24">
                <c:v>0.56000000000000005</c:v>
              </c:pt>
              <c:pt idx="25">
                <c:v>2.2999999999999998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5BD-401C-B72A-335E52DB91D2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1.3</c:v>
              </c:pt>
              <c:pt idx="11">
                <c:v>1.2</c:v>
              </c:pt>
              <c:pt idx="12">
                <c:v>1.2</c:v>
              </c:pt>
              <c:pt idx="13">
                <c:v>1.2</c:v>
              </c:pt>
              <c:pt idx="14">
                <c:v>1</c:v>
              </c:pt>
              <c:pt idx="15">
                <c:v>1.3</c:v>
              </c:pt>
              <c:pt idx="16">
                <c:v>0.55000000000000004</c:v>
              </c:pt>
              <c:pt idx="17">
                <c:v>2</c:v>
              </c:pt>
              <c:pt idx="18">
                <c:v>1.8</c:v>
              </c:pt>
              <c:pt idx="19">
                <c:v>0.62000000000000011</c:v>
              </c:pt>
              <c:pt idx="20">
                <c:v>2.8</c:v>
              </c:pt>
              <c:pt idx="21">
                <c:v>5.7</c:v>
              </c:pt>
              <c:pt idx="22">
                <c:v>0.81</c:v>
              </c:pt>
              <c:pt idx="23">
                <c:v>0.54</c:v>
              </c:pt>
              <c:pt idx="24">
                <c:v>0.11</c:v>
              </c:pt>
              <c:pt idx="25">
                <c:v>1.7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5BD-401C-B72A-335E52DB9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381832"/>
        <c:axId val="520380656"/>
      </c:lineChart>
      <c:catAx>
        <c:axId val="52038183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0380656"/>
        <c:crosses val="autoZero"/>
        <c:auto val="0"/>
        <c:lblAlgn val="ctr"/>
        <c:lblOffset val="100"/>
        <c:noMultiLvlLbl val="0"/>
      </c:catAx>
      <c:valAx>
        <c:axId val="520380656"/>
        <c:scaling>
          <c:orientation val="minMax"/>
          <c:max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0381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Свинец (глубина 0-5)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устье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9.3000000000000007</c:v>
              </c:pt>
              <c:pt idx="1">
                <c:v>22</c:v>
              </c:pt>
              <c:pt idx="2">
                <c:v>0</c:v>
              </c:pt>
              <c:pt idx="3">
                <c:v>100</c:v>
              </c:pt>
              <c:pt idx="4">
                <c:v>0</c:v>
              </c:pt>
              <c:pt idx="5">
                <c:v>0</c:v>
              </c:pt>
              <c:pt idx="6">
                <c:v>10.5</c:v>
              </c:pt>
              <c:pt idx="7">
                <c:v>17</c:v>
              </c:pt>
              <c:pt idx="8">
                <c:v>15</c:v>
              </c:pt>
              <c:pt idx="9">
                <c:v>18</c:v>
              </c:pt>
              <c:pt idx="10">
                <c:v>24.3</c:v>
              </c:pt>
              <c:pt idx="11">
                <c:v>29.8</c:v>
              </c:pt>
              <c:pt idx="12">
                <c:v>35.300000000000011</c:v>
              </c:pt>
              <c:pt idx="13">
                <c:v>35</c:v>
              </c:pt>
              <c:pt idx="14">
                <c:v>7.6</c:v>
              </c:pt>
              <c:pt idx="15">
                <c:v>24</c:v>
              </c:pt>
              <c:pt idx="16">
                <c:v>0</c:v>
              </c:pt>
              <c:pt idx="17">
                <c:v>0</c:v>
              </c:pt>
              <c:pt idx="18">
                <c:v>10.6</c:v>
              </c:pt>
              <c:pt idx="19">
                <c:v>15</c:v>
              </c:pt>
              <c:pt idx="20">
                <c:v>17</c:v>
              </c:pt>
              <c:pt idx="21">
                <c:v>20</c:v>
              </c:pt>
              <c:pt idx="22">
                <c:v>0</c:v>
              </c:pt>
              <c:pt idx="23">
                <c:v>40</c:v>
              </c:pt>
              <c:pt idx="24">
                <c:v>49</c:v>
              </c:pt>
              <c:pt idx="25">
                <c:v>63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124-494E-A944-C0B2FC12E003}"/>
            </c:ext>
          </c:extLst>
        </c:ser>
        <c:ser>
          <c:idx val="1"/>
          <c:order val="1"/>
          <c:tx>
            <c:v>В районе истока р. Пясина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0">
                <c:v>0</c:v>
              </c:pt>
              <c:pt idx="11">
                <c:v>0</c:v>
              </c:pt>
              <c:pt idx="12">
                <c:v>6</c:v>
              </c:pt>
              <c:pt idx="13">
                <c:v>6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10.3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124-494E-A944-C0B2FC12E003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8.4</c:v>
              </c:pt>
              <c:pt idx="11">
                <c:v>8.5</c:v>
              </c:pt>
              <c:pt idx="12">
                <c:v>10.9</c:v>
              </c:pt>
              <c:pt idx="13">
                <c:v>10.9</c:v>
              </c:pt>
              <c:pt idx="14">
                <c:v>11.8</c:v>
              </c:pt>
              <c:pt idx="15">
                <c:v>12.3</c:v>
              </c:pt>
              <c:pt idx="16">
                <c:v>6.4</c:v>
              </c:pt>
              <c:pt idx="17">
                <c:v>6.7</c:v>
              </c:pt>
              <c:pt idx="18">
                <c:v>6.3</c:v>
              </c:pt>
              <c:pt idx="19">
                <c:v>4.4000000000000004</c:v>
              </c:pt>
              <c:pt idx="20">
                <c:v>19</c:v>
              </c:pt>
              <c:pt idx="21">
                <c:v>13.8</c:v>
              </c:pt>
              <c:pt idx="22">
                <c:v>17</c:v>
              </c:pt>
              <c:pt idx="23">
                <c:v>9.1</c:v>
              </c:pt>
              <c:pt idx="24">
                <c:v>7.4</c:v>
              </c:pt>
              <c:pt idx="25">
                <c:v>13.6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124-494E-A944-C0B2FC12E003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6.6</c:v>
              </c:pt>
              <c:pt idx="11">
                <c:v>5.8</c:v>
              </c:pt>
              <c:pt idx="12">
                <c:v>4.3</c:v>
              </c:pt>
              <c:pt idx="13">
                <c:v>4.3</c:v>
              </c:pt>
              <c:pt idx="14">
                <c:v>17.5</c:v>
              </c:pt>
              <c:pt idx="15">
                <c:v>12.7</c:v>
              </c:pt>
              <c:pt idx="16">
                <c:v>0</c:v>
              </c:pt>
              <c:pt idx="17">
                <c:v>0</c:v>
              </c:pt>
              <c:pt idx="18">
                <c:v>9</c:v>
              </c:pt>
              <c:pt idx="19">
                <c:v>4.2</c:v>
              </c:pt>
              <c:pt idx="20">
                <c:v>15</c:v>
              </c:pt>
              <c:pt idx="21">
                <c:v>10.4</c:v>
              </c:pt>
              <c:pt idx="22">
                <c:v>0</c:v>
              </c:pt>
              <c:pt idx="23">
                <c:v>10.1</c:v>
              </c:pt>
              <c:pt idx="24">
                <c:v>9</c:v>
              </c:pt>
              <c:pt idx="25">
                <c:v>108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124-494E-A944-C0B2FC12E003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</c:v>
              </c:pt>
              <c:pt idx="11">
                <c:v>8.9</c:v>
              </c:pt>
              <c:pt idx="12">
                <c:v>3.4</c:v>
              </c:pt>
              <c:pt idx="13">
                <c:v>3.4</c:v>
              </c:pt>
              <c:pt idx="14">
                <c:v>5.5</c:v>
              </c:pt>
              <c:pt idx="15">
                <c:v>3.9</c:v>
              </c:pt>
              <c:pt idx="16">
                <c:v>5.8</c:v>
              </c:pt>
              <c:pt idx="17">
                <c:v>5.4</c:v>
              </c:pt>
              <c:pt idx="18">
                <c:v>6.4</c:v>
              </c:pt>
              <c:pt idx="19">
                <c:v>4.0999999999999996</c:v>
              </c:pt>
              <c:pt idx="20">
                <c:v>7.7</c:v>
              </c:pt>
              <c:pt idx="21">
                <c:v>6.3</c:v>
              </c:pt>
              <c:pt idx="22">
                <c:v>0</c:v>
              </c:pt>
              <c:pt idx="23">
                <c:v>12.5</c:v>
              </c:pt>
              <c:pt idx="24">
                <c:v>8.6</c:v>
              </c:pt>
              <c:pt idx="25">
                <c:v>12.7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124-494E-A944-C0B2FC12E003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8.4</c:v>
              </c:pt>
              <c:pt idx="11">
                <c:v>7.7</c:v>
              </c:pt>
              <c:pt idx="12">
                <c:v>11.8</c:v>
              </c:pt>
              <c:pt idx="13">
                <c:v>11.8</c:v>
              </c:pt>
              <c:pt idx="14">
                <c:v>8</c:v>
              </c:pt>
              <c:pt idx="15">
                <c:v>10.1</c:v>
              </c:pt>
              <c:pt idx="16">
                <c:v>5.0999999999999996</c:v>
              </c:pt>
              <c:pt idx="17">
                <c:v>5.9</c:v>
              </c:pt>
              <c:pt idx="18">
                <c:v>5.3</c:v>
              </c:pt>
              <c:pt idx="19">
                <c:v>3.7</c:v>
              </c:pt>
              <c:pt idx="20">
                <c:v>22</c:v>
              </c:pt>
              <c:pt idx="21">
                <c:v>18</c:v>
              </c:pt>
              <c:pt idx="22">
                <c:v>10.6</c:v>
              </c:pt>
              <c:pt idx="23">
                <c:v>9.6</c:v>
              </c:pt>
              <c:pt idx="24">
                <c:v>8.1</c:v>
              </c:pt>
              <c:pt idx="25">
                <c:v>100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124-494E-A944-C0B2FC12E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379088"/>
        <c:axId val="520380264"/>
      </c:lineChart>
      <c:catAx>
        <c:axId val="52037908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0380264"/>
        <c:crosses val="autoZero"/>
        <c:auto val="0"/>
        <c:lblAlgn val="ctr"/>
        <c:lblOffset val="100"/>
        <c:noMultiLvlLbl val="0"/>
      </c:catAx>
      <c:valAx>
        <c:axId val="520380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0379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Железо (глубина 5 - 20 см)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24398</c:v>
              </c:pt>
              <c:pt idx="1">
                <c:v>32322</c:v>
              </c:pt>
              <c:pt idx="2">
                <c:v>0</c:v>
              </c:pt>
              <c:pt idx="3">
                <c:v>34352</c:v>
              </c:pt>
              <c:pt idx="4">
                <c:v>0</c:v>
              </c:pt>
              <c:pt idx="5">
                <c:v>0</c:v>
              </c:pt>
              <c:pt idx="6">
                <c:v>59822</c:v>
              </c:pt>
              <c:pt idx="7">
                <c:v>112972</c:v>
              </c:pt>
              <c:pt idx="8">
                <c:v>125203</c:v>
              </c:pt>
              <c:pt idx="9">
                <c:v>53808</c:v>
              </c:pt>
              <c:pt idx="10">
                <c:v>180273</c:v>
              </c:pt>
              <c:pt idx="11">
                <c:v>179523</c:v>
              </c:pt>
              <c:pt idx="12">
                <c:v>223129</c:v>
              </c:pt>
              <c:pt idx="13">
                <c:v>223029</c:v>
              </c:pt>
              <c:pt idx="14">
                <c:v>95205</c:v>
              </c:pt>
              <c:pt idx="15">
                <c:v>67760</c:v>
              </c:pt>
              <c:pt idx="16">
                <c:v>0</c:v>
              </c:pt>
              <c:pt idx="17">
                <c:v>0</c:v>
              </c:pt>
              <c:pt idx="18">
                <c:v>28849</c:v>
              </c:pt>
              <c:pt idx="19">
                <c:v>81524</c:v>
              </c:pt>
              <c:pt idx="20">
                <c:v>135977</c:v>
              </c:pt>
              <c:pt idx="21">
                <c:v>134465</c:v>
              </c:pt>
              <c:pt idx="22">
                <c:v>0</c:v>
              </c:pt>
              <c:pt idx="23">
                <c:v>182269</c:v>
              </c:pt>
              <c:pt idx="24">
                <c:v>33061</c:v>
              </c:pt>
              <c:pt idx="25">
                <c:v>260828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789-4816-BE7F-ED95785901F7}"/>
            </c:ext>
          </c:extLst>
        </c:ser>
        <c:ser>
          <c:idx val="1"/>
          <c:order val="1"/>
          <c:tx>
            <c:v>В районе истока р. Пясино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0">
                <c:v>0</c:v>
              </c:pt>
              <c:pt idx="11">
                <c:v>0</c:v>
              </c:pt>
              <c:pt idx="12">
                <c:v>58219</c:v>
              </c:pt>
              <c:pt idx="13">
                <c:v>58219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44673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789-4816-BE7F-ED95785901F7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59493</c:v>
              </c:pt>
              <c:pt idx="11">
                <c:v>58623</c:v>
              </c:pt>
              <c:pt idx="12">
                <c:v>82179</c:v>
              </c:pt>
              <c:pt idx="13">
                <c:v>82179</c:v>
              </c:pt>
              <c:pt idx="14">
                <c:v>57295</c:v>
              </c:pt>
              <c:pt idx="15">
                <c:v>82900</c:v>
              </c:pt>
              <c:pt idx="16">
                <c:v>46729</c:v>
              </c:pt>
              <c:pt idx="17">
                <c:v>54882</c:v>
              </c:pt>
              <c:pt idx="18">
                <c:v>30424</c:v>
              </c:pt>
              <c:pt idx="19">
                <c:v>67854</c:v>
              </c:pt>
              <c:pt idx="20">
                <c:v>126565</c:v>
              </c:pt>
              <c:pt idx="21">
                <c:v>126527</c:v>
              </c:pt>
              <c:pt idx="22">
                <c:v>116581</c:v>
              </c:pt>
              <c:pt idx="23">
                <c:v>283581</c:v>
              </c:pt>
              <c:pt idx="24">
                <c:v>67686</c:v>
              </c:pt>
              <c:pt idx="25">
                <c:v>45803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789-4816-BE7F-ED95785901F7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90153</c:v>
              </c:pt>
              <c:pt idx="11">
                <c:v>91633</c:v>
              </c:pt>
              <c:pt idx="12">
                <c:v>62554</c:v>
              </c:pt>
              <c:pt idx="13">
                <c:v>60829</c:v>
              </c:pt>
              <c:pt idx="14">
                <c:v>75025</c:v>
              </c:pt>
              <c:pt idx="15">
                <c:v>79020</c:v>
              </c:pt>
              <c:pt idx="16">
                <c:v>0</c:v>
              </c:pt>
              <c:pt idx="17">
                <c:v>0</c:v>
              </c:pt>
              <c:pt idx="18">
                <c:v>35094</c:v>
              </c:pt>
              <c:pt idx="19">
                <c:v>57729</c:v>
              </c:pt>
              <c:pt idx="20">
                <c:v>106702</c:v>
              </c:pt>
              <c:pt idx="21">
                <c:v>38665</c:v>
              </c:pt>
              <c:pt idx="22">
                <c:v>0</c:v>
              </c:pt>
              <c:pt idx="23">
                <c:v>102931</c:v>
              </c:pt>
              <c:pt idx="24">
                <c:v>45373</c:v>
              </c:pt>
              <c:pt idx="25">
                <c:v>49015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789-4816-BE7F-ED95785901F7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77923</c:v>
              </c:pt>
              <c:pt idx="11">
                <c:v>54888</c:v>
              </c:pt>
              <c:pt idx="12">
                <c:v>37029</c:v>
              </c:pt>
              <c:pt idx="13">
                <c:v>37089</c:v>
              </c:pt>
              <c:pt idx="14">
                <c:v>59555</c:v>
              </c:pt>
              <c:pt idx="15">
                <c:v>70390</c:v>
              </c:pt>
              <c:pt idx="16">
                <c:v>22722</c:v>
              </c:pt>
              <c:pt idx="17">
                <c:v>49232</c:v>
              </c:pt>
              <c:pt idx="18">
                <c:v>61864</c:v>
              </c:pt>
              <c:pt idx="19">
                <c:v>75094</c:v>
              </c:pt>
              <c:pt idx="20">
                <c:v>150715</c:v>
              </c:pt>
              <c:pt idx="21">
                <c:v>93377</c:v>
              </c:pt>
              <c:pt idx="22">
                <c:v>0</c:v>
              </c:pt>
              <c:pt idx="23">
                <c:v>69894</c:v>
              </c:pt>
              <c:pt idx="24">
                <c:v>67061</c:v>
              </c:pt>
              <c:pt idx="25">
                <c:v>60978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789-4816-BE7F-ED95785901F7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59923</c:v>
              </c:pt>
              <c:pt idx="11">
                <c:v>64083</c:v>
              </c:pt>
              <c:pt idx="12">
                <c:v>93049</c:v>
              </c:pt>
              <c:pt idx="13">
                <c:v>93049</c:v>
              </c:pt>
              <c:pt idx="14">
                <c:v>75535</c:v>
              </c:pt>
              <c:pt idx="15">
                <c:v>79505</c:v>
              </c:pt>
              <c:pt idx="16">
                <c:v>38434</c:v>
              </c:pt>
              <c:pt idx="17">
                <c:v>46717</c:v>
              </c:pt>
              <c:pt idx="18">
                <c:v>36794</c:v>
              </c:pt>
              <c:pt idx="19">
                <c:v>58454</c:v>
              </c:pt>
              <c:pt idx="20">
                <c:v>193852</c:v>
              </c:pt>
              <c:pt idx="21">
                <c:v>157490</c:v>
              </c:pt>
              <c:pt idx="22">
                <c:v>84744</c:v>
              </c:pt>
              <c:pt idx="23">
                <c:v>45356</c:v>
              </c:pt>
              <c:pt idx="24">
                <c:v>60898</c:v>
              </c:pt>
              <c:pt idx="25">
                <c:v>52815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789-4816-BE7F-ED9578590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382224"/>
        <c:axId val="520382616"/>
      </c:lineChart>
      <c:catAx>
        <c:axId val="5203822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0382616"/>
        <c:crosses val="autoZero"/>
        <c:auto val="0"/>
        <c:lblAlgn val="ctr"/>
        <c:lblOffset val="100"/>
        <c:noMultiLvlLbl val="1"/>
      </c:catAx>
      <c:valAx>
        <c:axId val="520382616"/>
        <c:scaling>
          <c:orientation val="minMax"/>
          <c:max val="4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038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Кадмий (глубина 5 - 20 см)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4.5999999999999996</c:v>
              </c:pt>
              <c:pt idx="1">
                <c:v>3.6</c:v>
              </c:pt>
              <c:pt idx="2">
                <c:v>0</c:v>
              </c:pt>
              <c:pt idx="3">
                <c:v>4.0999999999999996</c:v>
              </c:pt>
              <c:pt idx="4">
                <c:v>0</c:v>
              </c:pt>
              <c:pt idx="5">
                <c:v>0</c:v>
              </c:pt>
              <c:pt idx="6" formatCode="0.0">
                <c:v>6</c:v>
              </c:pt>
              <c:pt idx="7">
                <c:v>14</c:v>
              </c:pt>
              <c:pt idx="8">
                <c:v>18</c:v>
              </c:pt>
              <c:pt idx="9">
                <c:v>7.7</c:v>
              </c:pt>
              <c:pt idx="10">
                <c:v>26</c:v>
              </c:pt>
              <c:pt idx="11">
                <c:v>28</c:v>
              </c:pt>
              <c:pt idx="12">
                <c:v>26</c:v>
              </c:pt>
              <c:pt idx="13">
                <c:v>26</c:v>
              </c:pt>
              <c:pt idx="14">
                <c:v>12</c:v>
              </c:pt>
              <c:pt idx="15">
                <c:v>9</c:v>
              </c:pt>
              <c:pt idx="16">
                <c:v>0</c:v>
              </c:pt>
              <c:pt idx="17">
                <c:v>0</c:v>
              </c:pt>
              <c:pt idx="18">
                <c:v>8</c:v>
              </c:pt>
              <c:pt idx="19">
                <c:v>6.1</c:v>
              </c:pt>
              <c:pt idx="20">
                <c:v>4.2</c:v>
              </c:pt>
              <c:pt idx="21">
                <c:v>18</c:v>
              </c:pt>
              <c:pt idx="22">
                <c:v>0</c:v>
              </c:pt>
              <c:pt idx="23">
                <c:v>24</c:v>
              </c:pt>
              <c:pt idx="24">
                <c:v>5.2</c:v>
              </c:pt>
              <c:pt idx="25">
                <c:v>46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9C6-49AA-AB98-615E7C15A94D}"/>
            </c:ext>
          </c:extLst>
        </c:ser>
        <c:ser>
          <c:idx val="1"/>
          <c:order val="1"/>
          <c:tx>
            <c:v>В районе истока р. Пясино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0">
                <c:v>0</c:v>
              </c:pt>
              <c:pt idx="11">
                <c:v>0</c:v>
              </c:pt>
              <c:pt idx="12">
                <c:v>7</c:v>
              </c:pt>
              <c:pt idx="13">
                <c:v>7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7.5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9C6-49AA-AB98-615E7C15A94D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</c:v>
              </c:pt>
              <c:pt idx="11">
                <c:v>8</c:v>
              </c:pt>
              <c:pt idx="12">
                <c:v>11</c:v>
              </c:pt>
              <c:pt idx="13">
                <c:v>11</c:v>
              </c:pt>
              <c:pt idx="14">
                <c:v>6.2</c:v>
              </c:pt>
              <c:pt idx="15">
                <c:v>10.8</c:v>
              </c:pt>
              <c:pt idx="16">
                <c:v>9</c:v>
              </c:pt>
              <c:pt idx="17">
                <c:v>14</c:v>
              </c:pt>
              <c:pt idx="18">
                <c:v>8</c:v>
              </c:pt>
              <c:pt idx="19">
                <c:v>5</c:v>
              </c:pt>
              <c:pt idx="20">
                <c:v>17</c:v>
              </c:pt>
              <c:pt idx="21">
                <c:v>18</c:v>
              </c:pt>
              <c:pt idx="22">
                <c:v>15</c:v>
              </c:pt>
              <c:pt idx="23">
                <c:v>41</c:v>
              </c:pt>
              <c:pt idx="24">
                <c:v>11</c:v>
              </c:pt>
              <c:pt idx="25">
                <c:v>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9C6-49AA-AB98-615E7C15A94D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12</c:v>
              </c:pt>
              <c:pt idx="11">
                <c:v>12</c:v>
              </c:pt>
              <c:pt idx="12">
                <c:v>7.9</c:v>
              </c:pt>
              <c:pt idx="13">
                <c:v>7.6</c:v>
              </c:pt>
              <c:pt idx="14">
                <c:v>7.8</c:v>
              </c:pt>
              <c:pt idx="15">
                <c:v>9.6</c:v>
              </c:pt>
              <c:pt idx="16">
                <c:v>0</c:v>
              </c:pt>
              <c:pt idx="17">
                <c:v>0</c:v>
              </c:pt>
              <c:pt idx="18">
                <c:v>10</c:v>
              </c:pt>
              <c:pt idx="19">
                <c:v>4.5</c:v>
              </c:pt>
              <c:pt idx="20">
                <c:v>4.7</c:v>
              </c:pt>
              <c:pt idx="21">
                <c:v>5.4</c:v>
              </c:pt>
              <c:pt idx="22">
                <c:v>0</c:v>
              </c:pt>
              <c:pt idx="23">
                <c:v>13</c:v>
              </c:pt>
              <c:pt idx="24">
                <c:v>7.6</c:v>
              </c:pt>
              <c:pt idx="25">
                <c:v>10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9C6-49AA-AB98-615E7C15A94D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12</c:v>
              </c:pt>
              <c:pt idx="11">
                <c:v>8</c:v>
              </c:pt>
              <c:pt idx="12">
                <c:v>4.5</c:v>
              </c:pt>
              <c:pt idx="13">
                <c:v>4.5</c:v>
              </c:pt>
              <c:pt idx="14">
                <c:v>6.6</c:v>
              </c:pt>
              <c:pt idx="15">
                <c:v>8.4</c:v>
              </c:pt>
              <c:pt idx="16">
                <c:v>4.5999999999999996</c:v>
              </c:pt>
              <c:pt idx="17">
                <c:v>13</c:v>
              </c:pt>
              <c:pt idx="18">
                <c:v>18</c:v>
              </c:pt>
              <c:pt idx="19">
                <c:v>5.6</c:v>
              </c:pt>
              <c:pt idx="20">
                <c:v>11</c:v>
              </c:pt>
              <c:pt idx="21">
                <c:v>12</c:v>
              </c:pt>
              <c:pt idx="22">
                <c:v>0</c:v>
              </c:pt>
              <c:pt idx="23">
                <c:v>9</c:v>
              </c:pt>
              <c:pt idx="24">
                <c:v>12</c:v>
              </c:pt>
              <c:pt idx="25">
                <c:v>12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9C6-49AA-AB98-615E7C15A94D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</c:v>
              </c:pt>
              <c:pt idx="11">
                <c:v>9</c:v>
              </c:pt>
              <c:pt idx="12">
                <c:v>11</c:v>
              </c:pt>
              <c:pt idx="13">
                <c:v>11</c:v>
              </c:pt>
              <c:pt idx="14">
                <c:v>8.7000000000000011</c:v>
              </c:pt>
              <c:pt idx="15">
                <c:v>10.6</c:v>
              </c:pt>
              <c:pt idx="16">
                <c:v>7.7</c:v>
              </c:pt>
              <c:pt idx="17">
                <c:v>12</c:v>
              </c:pt>
              <c:pt idx="18">
                <c:v>11</c:v>
              </c:pt>
              <c:pt idx="19">
                <c:v>4.4000000000000004</c:v>
              </c:pt>
              <c:pt idx="20">
                <c:v>10</c:v>
              </c:pt>
              <c:pt idx="21">
                <c:v>22</c:v>
              </c:pt>
              <c:pt idx="22">
                <c:v>12</c:v>
              </c:pt>
              <c:pt idx="23">
                <c:v>6.1</c:v>
              </c:pt>
              <c:pt idx="24">
                <c:v>10</c:v>
              </c:pt>
              <c:pt idx="25">
                <c:v>11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9C6-49AA-AB98-615E7C15A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383008"/>
        <c:axId val="520385752"/>
      </c:lineChart>
      <c:catAx>
        <c:axId val="52038300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0385752"/>
        <c:crosses val="autoZero"/>
        <c:auto val="0"/>
        <c:lblAlgn val="ctr"/>
        <c:lblOffset val="100"/>
        <c:noMultiLvlLbl val="1"/>
      </c:catAx>
      <c:valAx>
        <c:axId val="520385752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0383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Калий (глубина 5 - 20 см)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7378</c:v>
              </c:pt>
              <c:pt idx="1">
                <c:v>8453</c:v>
              </c:pt>
              <c:pt idx="2">
                <c:v>0</c:v>
              </c:pt>
              <c:pt idx="3">
                <c:v>8376</c:v>
              </c:pt>
              <c:pt idx="4">
                <c:v>0</c:v>
              </c:pt>
              <c:pt idx="5">
                <c:v>0</c:v>
              </c:pt>
              <c:pt idx="6">
                <c:v>4167</c:v>
              </c:pt>
              <c:pt idx="7">
                <c:v>6381</c:v>
              </c:pt>
              <c:pt idx="8">
                <c:v>5753</c:v>
              </c:pt>
              <c:pt idx="9">
                <c:v>9869</c:v>
              </c:pt>
              <c:pt idx="10">
                <c:v>4522</c:v>
              </c:pt>
              <c:pt idx="11">
                <c:v>4388</c:v>
              </c:pt>
              <c:pt idx="12">
                <c:v>6360</c:v>
              </c:pt>
              <c:pt idx="13">
                <c:v>6362</c:v>
              </c:pt>
              <c:pt idx="14">
                <c:v>6409</c:v>
              </c:pt>
              <c:pt idx="15">
                <c:v>8777</c:v>
              </c:pt>
              <c:pt idx="16">
                <c:v>0</c:v>
              </c:pt>
              <c:pt idx="17">
                <c:v>0</c:v>
              </c:pt>
              <c:pt idx="18">
                <c:v>4238</c:v>
              </c:pt>
              <c:pt idx="19">
                <c:v>4293</c:v>
              </c:pt>
              <c:pt idx="20">
                <c:v>6720</c:v>
              </c:pt>
              <c:pt idx="21">
                <c:v>3437</c:v>
              </c:pt>
              <c:pt idx="22">
                <c:v>0</c:v>
              </c:pt>
              <c:pt idx="23">
                <c:v>4120</c:v>
              </c:pt>
              <c:pt idx="24">
                <c:v>2976</c:v>
              </c:pt>
              <c:pt idx="25">
                <c:v>4870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253-46CC-BFAB-436C64E39F25}"/>
            </c:ext>
          </c:extLst>
        </c:ser>
        <c:ser>
          <c:idx val="1"/>
          <c:order val="1"/>
          <c:tx>
            <c:v>В районе истока р. Пясино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0">
                <c:v>0</c:v>
              </c:pt>
              <c:pt idx="11">
                <c:v>0</c:v>
              </c:pt>
              <c:pt idx="12">
                <c:v>6532</c:v>
              </c:pt>
              <c:pt idx="13">
                <c:v>6532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3972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253-46CC-BFAB-436C64E39F25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4104</c:v>
              </c:pt>
              <c:pt idx="11">
                <c:v>3733</c:v>
              </c:pt>
              <c:pt idx="12">
                <c:v>4572</c:v>
              </c:pt>
              <c:pt idx="13">
                <c:v>4572</c:v>
              </c:pt>
              <c:pt idx="14">
                <c:v>6048</c:v>
              </c:pt>
              <c:pt idx="15">
                <c:v>5040</c:v>
              </c:pt>
              <c:pt idx="16">
                <c:v>4954</c:v>
              </c:pt>
              <c:pt idx="17">
                <c:v>5666</c:v>
              </c:pt>
              <c:pt idx="18">
                <c:v>3976</c:v>
              </c:pt>
              <c:pt idx="19">
                <c:v>5620</c:v>
              </c:pt>
              <c:pt idx="20">
                <c:v>12856</c:v>
              </c:pt>
              <c:pt idx="21">
                <c:v>13482</c:v>
              </c:pt>
              <c:pt idx="22">
                <c:v>5751</c:v>
              </c:pt>
              <c:pt idx="23">
                <c:v>2831</c:v>
              </c:pt>
              <c:pt idx="24">
                <c:v>5872</c:v>
              </c:pt>
              <c:pt idx="25">
                <c:v>7405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253-46CC-BFAB-436C64E39F25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7250</c:v>
              </c:pt>
              <c:pt idx="11">
                <c:v>6170</c:v>
              </c:pt>
              <c:pt idx="12">
                <c:v>4785</c:v>
              </c:pt>
              <c:pt idx="13">
                <c:v>5498</c:v>
              </c:pt>
              <c:pt idx="14">
                <c:v>9612</c:v>
              </c:pt>
              <c:pt idx="15">
                <c:v>8136</c:v>
              </c:pt>
              <c:pt idx="16">
                <c:v>0</c:v>
              </c:pt>
              <c:pt idx="17">
                <c:v>0</c:v>
              </c:pt>
              <c:pt idx="18">
                <c:v>4745</c:v>
              </c:pt>
              <c:pt idx="19">
                <c:v>6618</c:v>
              </c:pt>
              <c:pt idx="20">
                <c:v>8484</c:v>
              </c:pt>
              <c:pt idx="21">
                <c:v>6067</c:v>
              </c:pt>
              <c:pt idx="22">
                <c:v>0</c:v>
              </c:pt>
              <c:pt idx="23">
                <c:v>4785</c:v>
              </c:pt>
              <c:pt idx="24">
                <c:v>3292</c:v>
              </c:pt>
              <c:pt idx="25">
                <c:v>7946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253-46CC-BFAB-436C64E39F25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4792</c:v>
              </c:pt>
              <c:pt idx="11">
                <c:v>3194</c:v>
              </c:pt>
              <c:pt idx="12">
                <c:v>2768</c:v>
              </c:pt>
              <c:pt idx="13">
                <c:v>2768</c:v>
              </c:pt>
              <c:pt idx="14">
                <c:v>4799</c:v>
              </c:pt>
              <c:pt idx="15">
                <c:v>5597</c:v>
              </c:pt>
              <c:pt idx="16">
                <c:v>2053</c:v>
              </c:pt>
              <c:pt idx="17">
                <c:v>4859</c:v>
              </c:pt>
              <c:pt idx="18">
                <c:v>3735</c:v>
              </c:pt>
              <c:pt idx="19">
                <c:v>3910</c:v>
              </c:pt>
              <c:pt idx="20">
                <c:v>28464</c:v>
              </c:pt>
              <c:pt idx="21">
                <c:v>5676</c:v>
              </c:pt>
              <c:pt idx="22">
                <c:v>0</c:v>
              </c:pt>
              <c:pt idx="23">
                <c:v>3998</c:v>
              </c:pt>
              <c:pt idx="24">
                <c:v>6949</c:v>
              </c:pt>
              <c:pt idx="25">
                <c:v>5314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253-46CC-BFAB-436C64E39F25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4152</c:v>
              </c:pt>
              <c:pt idx="11">
                <c:v>4670</c:v>
              </c:pt>
              <c:pt idx="12">
                <c:v>6702</c:v>
              </c:pt>
              <c:pt idx="13">
                <c:v>6702</c:v>
              </c:pt>
              <c:pt idx="14">
                <c:v>8052</c:v>
              </c:pt>
              <c:pt idx="15">
                <c:v>6347</c:v>
              </c:pt>
              <c:pt idx="16">
                <c:v>2420</c:v>
              </c:pt>
              <c:pt idx="17">
                <c:v>4195</c:v>
              </c:pt>
              <c:pt idx="18">
                <c:v>3986</c:v>
              </c:pt>
              <c:pt idx="19">
                <c:v>5540</c:v>
              </c:pt>
              <c:pt idx="20">
                <c:v>23615</c:v>
              </c:pt>
              <c:pt idx="21">
                <c:v>17754</c:v>
              </c:pt>
              <c:pt idx="22">
                <c:v>5116</c:v>
              </c:pt>
              <c:pt idx="23">
                <c:v>5058</c:v>
              </c:pt>
              <c:pt idx="24">
                <c:v>5067</c:v>
              </c:pt>
              <c:pt idx="25">
                <c:v>7421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253-46CC-BFAB-436C64E39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383792"/>
        <c:axId val="520385360"/>
      </c:lineChart>
      <c:catAx>
        <c:axId val="5203837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0385360"/>
        <c:crosses val="autoZero"/>
        <c:auto val="0"/>
        <c:lblAlgn val="ctr"/>
        <c:lblOffset val="100"/>
        <c:noMultiLvlLbl val="1"/>
      </c:catAx>
      <c:valAx>
        <c:axId val="520385360"/>
        <c:scaling>
          <c:orientation val="minMax"/>
          <c:max val="1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0383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Кальций (глубина 5 - 20 см)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21283</c:v>
              </c:pt>
              <c:pt idx="1">
                <c:v>42609</c:v>
              </c:pt>
              <c:pt idx="2">
                <c:v>0</c:v>
              </c:pt>
              <c:pt idx="3">
                <c:v>34044</c:v>
              </c:pt>
              <c:pt idx="4">
                <c:v>0</c:v>
              </c:pt>
              <c:pt idx="5">
                <c:v>0</c:v>
              </c:pt>
              <c:pt idx="6">
                <c:v>7387</c:v>
              </c:pt>
              <c:pt idx="7">
                <c:v>13957</c:v>
              </c:pt>
              <c:pt idx="8">
                <c:v>19975</c:v>
              </c:pt>
              <c:pt idx="9">
                <c:v>21345</c:v>
              </c:pt>
              <c:pt idx="10">
                <c:v>31793</c:v>
              </c:pt>
              <c:pt idx="11">
                <c:v>30073</c:v>
              </c:pt>
              <c:pt idx="12">
                <c:v>30994</c:v>
              </c:pt>
              <c:pt idx="13">
                <c:v>30904</c:v>
              </c:pt>
              <c:pt idx="14">
                <c:v>43189</c:v>
              </c:pt>
              <c:pt idx="15">
                <c:v>29574</c:v>
              </c:pt>
              <c:pt idx="16">
                <c:v>0</c:v>
              </c:pt>
              <c:pt idx="17">
                <c:v>0</c:v>
              </c:pt>
              <c:pt idx="18">
                <c:v>14090</c:v>
              </c:pt>
              <c:pt idx="19">
                <c:v>22446</c:v>
              </c:pt>
              <c:pt idx="20">
                <c:v>42999</c:v>
              </c:pt>
              <c:pt idx="21">
                <c:v>30687</c:v>
              </c:pt>
              <c:pt idx="22">
                <c:v>0</c:v>
              </c:pt>
              <c:pt idx="23">
                <c:v>27574</c:v>
              </c:pt>
              <c:pt idx="24">
                <c:v>18571</c:v>
              </c:pt>
              <c:pt idx="25">
                <c:v>25500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E62-498A-BF04-B1E22400A795}"/>
            </c:ext>
          </c:extLst>
        </c:ser>
        <c:ser>
          <c:idx val="1"/>
          <c:order val="1"/>
          <c:tx>
            <c:v>В районе истока р. Пясино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0">
                <c:v>0</c:v>
              </c:pt>
              <c:pt idx="11">
                <c:v>0</c:v>
              </c:pt>
              <c:pt idx="12">
                <c:v>34149</c:v>
              </c:pt>
              <c:pt idx="13">
                <c:v>34149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42845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E62-498A-BF04-B1E22400A795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43608</c:v>
              </c:pt>
              <c:pt idx="11">
                <c:v>41278</c:v>
              </c:pt>
              <c:pt idx="12">
                <c:v>36289</c:v>
              </c:pt>
              <c:pt idx="13">
                <c:v>36289</c:v>
              </c:pt>
              <c:pt idx="14">
                <c:v>41889</c:v>
              </c:pt>
              <c:pt idx="15">
                <c:v>41029</c:v>
              </c:pt>
              <c:pt idx="16">
                <c:v>18302</c:v>
              </c:pt>
              <c:pt idx="17">
                <c:v>24633</c:v>
              </c:pt>
              <c:pt idx="18">
                <c:v>22570</c:v>
              </c:pt>
              <c:pt idx="19">
                <c:v>28436</c:v>
              </c:pt>
              <c:pt idx="20">
                <c:v>77199</c:v>
              </c:pt>
              <c:pt idx="21">
                <c:v>74762</c:v>
              </c:pt>
              <c:pt idx="22">
                <c:v>56824</c:v>
              </c:pt>
              <c:pt idx="23">
                <c:v>23304</c:v>
              </c:pt>
              <c:pt idx="24">
                <c:v>50295</c:v>
              </c:pt>
              <c:pt idx="25">
                <c:v>35388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E62-498A-BF04-B1E22400A795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53843</c:v>
              </c:pt>
              <c:pt idx="11">
                <c:v>50733</c:v>
              </c:pt>
              <c:pt idx="12">
                <c:v>46624</c:v>
              </c:pt>
              <c:pt idx="13">
                <c:v>47054</c:v>
              </c:pt>
              <c:pt idx="14">
                <c:v>50629</c:v>
              </c:pt>
              <c:pt idx="15">
                <c:v>38454</c:v>
              </c:pt>
              <c:pt idx="16">
                <c:v>0</c:v>
              </c:pt>
              <c:pt idx="17">
                <c:v>0</c:v>
              </c:pt>
              <c:pt idx="18">
                <c:v>28410</c:v>
              </c:pt>
              <c:pt idx="19">
                <c:v>38836</c:v>
              </c:pt>
              <c:pt idx="20">
                <c:v>40374</c:v>
              </c:pt>
              <c:pt idx="21">
                <c:v>31537</c:v>
              </c:pt>
              <c:pt idx="22">
                <c:v>0</c:v>
              </c:pt>
              <c:pt idx="23">
                <c:v>34537</c:v>
              </c:pt>
              <c:pt idx="24">
                <c:v>25045</c:v>
              </c:pt>
              <c:pt idx="25">
                <c:v>60350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E62-498A-BF04-B1E22400A795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38048</c:v>
              </c:pt>
              <c:pt idx="11">
                <c:v>42448</c:v>
              </c:pt>
              <c:pt idx="12">
                <c:v>19794</c:v>
              </c:pt>
              <c:pt idx="13">
                <c:v>19754</c:v>
              </c:pt>
              <c:pt idx="14">
                <c:v>41584</c:v>
              </c:pt>
              <c:pt idx="15">
                <c:v>47509</c:v>
              </c:pt>
              <c:pt idx="16">
                <c:v>7783</c:v>
              </c:pt>
              <c:pt idx="17">
                <c:v>24583</c:v>
              </c:pt>
              <c:pt idx="18">
                <c:v>20695</c:v>
              </c:pt>
              <c:pt idx="19">
                <c:v>38241</c:v>
              </c:pt>
              <c:pt idx="20">
                <c:v>119774</c:v>
              </c:pt>
              <c:pt idx="21">
                <c:v>34612</c:v>
              </c:pt>
              <c:pt idx="22">
                <c:v>0</c:v>
              </c:pt>
              <c:pt idx="23">
                <c:v>46837</c:v>
              </c:pt>
              <c:pt idx="24">
                <c:v>47508</c:v>
              </c:pt>
              <c:pt idx="25">
                <c:v>49288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E62-498A-BF04-B1E22400A795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46228</c:v>
              </c:pt>
              <c:pt idx="11">
                <c:v>42598</c:v>
              </c:pt>
              <c:pt idx="12">
                <c:v>31684</c:v>
              </c:pt>
              <c:pt idx="13">
                <c:v>31709</c:v>
              </c:pt>
              <c:pt idx="14">
                <c:v>45674</c:v>
              </c:pt>
              <c:pt idx="15">
                <c:v>41344</c:v>
              </c:pt>
              <c:pt idx="16">
                <c:v>19762</c:v>
              </c:pt>
              <c:pt idx="17">
                <c:v>22833</c:v>
              </c:pt>
              <c:pt idx="18">
                <c:v>21685</c:v>
              </c:pt>
              <c:pt idx="19">
                <c:v>32426</c:v>
              </c:pt>
              <c:pt idx="20">
                <c:v>94374</c:v>
              </c:pt>
              <c:pt idx="21">
                <c:v>87674</c:v>
              </c:pt>
              <c:pt idx="22">
                <c:v>50562</c:v>
              </c:pt>
              <c:pt idx="23">
                <c:v>33762</c:v>
              </c:pt>
              <c:pt idx="24">
                <c:v>54908</c:v>
              </c:pt>
              <c:pt idx="25">
                <c:v>51263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E62-498A-BF04-B1E22400A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386536"/>
        <c:axId val="521508824"/>
      </c:lineChart>
      <c:catAx>
        <c:axId val="5203865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1508824"/>
        <c:crosses val="autoZero"/>
        <c:auto val="0"/>
        <c:lblAlgn val="ctr"/>
        <c:lblOffset val="100"/>
        <c:noMultiLvlLbl val="1"/>
      </c:catAx>
      <c:valAx>
        <c:axId val="521508824"/>
        <c:scaling>
          <c:orientation val="minMax"/>
          <c:max val="2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0386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Кобальт (глубина 5 - 20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25</c:v>
              </c:pt>
              <c:pt idx="1">
                <c:v>19</c:v>
              </c:pt>
              <c:pt idx="2">
                <c:v>0</c:v>
              </c:pt>
              <c:pt idx="3">
                <c:v>28</c:v>
              </c:pt>
              <c:pt idx="4">
                <c:v>0</c:v>
              </c:pt>
              <c:pt idx="5">
                <c:v>0</c:v>
              </c:pt>
              <c:pt idx="6">
                <c:v>43</c:v>
              </c:pt>
              <c:pt idx="7">
                <c:v>201</c:v>
              </c:pt>
              <c:pt idx="8">
                <c:v>170</c:v>
              </c:pt>
              <c:pt idx="9">
                <c:v>37</c:v>
              </c:pt>
              <c:pt idx="10">
                <c:v>197</c:v>
              </c:pt>
              <c:pt idx="11">
                <c:v>241</c:v>
              </c:pt>
              <c:pt idx="12">
                <c:v>143</c:v>
              </c:pt>
              <c:pt idx="13">
                <c:v>143</c:v>
              </c:pt>
              <c:pt idx="14">
                <c:v>75</c:v>
              </c:pt>
              <c:pt idx="15">
                <c:v>93</c:v>
              </c:pt>
              <c:pt idx="16">
                <c:v>0</c:v>
              </c:pt>
              <c:pt idx="17">
                <c:v>0</c:v>
              </c:pt>
              <c:pt idx="18">
                <c:v>17</c:v>
              </c:pt>
              <c:pt idx="19">
                <c:v>77</c:v>
              </c:pt>
              <c:pt idx="20">
                <c:v>431</c:v>
              </c:pt>
              <c:pt idx="21">
                <c:v>266</c:v>
              </c:pt>
              <c:pt idx="22">
                <c:v>0</c:v>
              </c:pt>
              <c:pt idx="23">
                <c:v>51</c:v>
              </c:pt>
              <c:pt idx="24">
                <c:v>18</c:v>
              </c:pt>
              <c:pt idx="25">
                <c:v>912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A43-4DA5-8F7A-E69920D089BF}"/>
            </c:ext>
          </c:extLst>
        </c:ser>
        <c:ser>
          <c:idx val="1"/>
          <c:order val="1"/>
          <c:tx>
            <c:v>В районе истока р. Пясино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0">
                <c:v>0</c:v>
              </c:pt>
              <c:pt idx="11">
                <c:v>0</c:v>
              </c:pt>
              <c:pt idx="12">
                <c:v>27</c:v>
              </c:pt>
              <c:pt idx="13">
                <c:v>27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23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43-4DA5-8F7A-E69920D089BF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34</c:v>
              </c:pt>
              <c:pt idx="11">
                <c:v>38</c:v>
              </c:pt>
              <c:pt idx="12">
                <c:v>54</c:v>
              </c:pt>
              <c:pt idx="13">
                <c:v>54</c:v>
              </c:pt>
              <c:pt idx="14">
                <c:v>26</c:v>
              </c:pt>
              <c:pt idx="15">
                <c:v>81</c:v>
              </c:pt>
              <c:pt idx="16">
                <c:v>43</c:v>
              </c:pt>
              <c:pt idx="17">
                <c:v>51</c:v>
              </c:pt>
              <c:pt idx="18">
                <c:v>17</c:v>
              </c:pt>
              <c:pt idx="19">
                <c:v>37</c:v>
              </c:pt>
              <c:pt idx="20">
                <c:v>175</c:v>
              </c:pt>
              <c:pt idx="21">
                <c:v>168</c:v>
              </c:pt>
              <c:pt idx="22">
                <c:v>87</c:v>
              </c:pt>
              <c:pt idx="23">
                <c:v>575</c:v>
              </c:pt>
              <c:pt idx="24">
                <c:v>60</c:v>
              </c:pt>
              <c:pt idx="25">
                <c:v>41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A43-4DA5-8F7A-E69920D089BF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66</c:v>
              </c:pt>
              <c:pt idx="11">
                <c:v>68</c:v>
              </c:pt>
              <c:pt idx="12">
                <c:v>33</c:v>
              </c:pt>
              <c:pt idx="13">
                <c:v>32</c:v>
              </c:pt>
              <c:pt idx="14">
                <c:v>54</c:v>
              </c:pt>
              <c:pt idx="15">
                <c:v>77</c:v>
              </c:pt>
              <c:pt idx="16">
                <c:v>0</c:v>
              </c:pt>
              <c:pt idx="17">
                <c:v>0</c:v>
              </c:pt>
              <c:pt idx="18">
                <c:v>34</c:v>
              </c:pt>
              <c:pt idx="19">
                <c:v>34</c:v>
              </c:pt>
              <c:pt idx="20">
                <c:v>90</c:v>
              </c:pt>
              <c:pt idx="21">
                <c:v>19</c:v>
              </c:pt>
              <c:pt idx="22">
                <c:v>0</c:v>
              </c:pt>
              <c:pt idx="23">
                <c:v>77</c:v>
              </c:pt>
              <c:pt idx="24">
                <c:v>55</c:v>
              </c:pt>
              <c:pt idx="25">
                <c:v>33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A43-4DA5-8F7A-E69920D089BF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88</c:v>
              </c:pt>
              <c:pt idx="11">
                <c:v>27</c:v>
              </c:pt>
              <c:pt idx="12">
                <c:v>26</c:v>
              </c:pt>
              <c:pt idx="13">
                <c:v>26</c:v>
              </c:pt>
              <c:pt idx="14">
                <c:v>27</c:v>
              </c:pt>
              <c:pt idx="15">
                <c:v>42</c:v>
              </c:pt>
              <c:pt idx="16">
                <c:v>20</c:v>
              </c:pt>
              <c:pt idx="17">
                <c:v>43</c:v>
              </c:pt>
              <c:pt idx="18">
                <c:v>42</c:v>
              </c:pt>
              <c:pt idx="19">
                <c:v>34</c:v>
              </c:pt>
              <c:pt idx="20">
                <c:v>258</c:v>
              </c:pt>
              <c:pt idx="21">
                <c:v>64</c:v>
              </c:pt>
              <c:pt idx="22">
                <c:v>0</c:v>
              </c:pt>
              <c:pt idx="23">
                <c:v>47</c:v>
              </c:pt>
              <c:pt idx="24">
                <c:v>66</c:v>
              </c:pt>
              <c:pt idx="25">
                <c:v>54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A43-4DA5-8F7A-E69920D089BF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30</c:v>
              </c:pt>
              <c:pt idx="11">
                <c:v>36</c:v>
              </c:pt>
              <c:pt idx="12">
                <c:v>66</c:v>
              </c:pt>
              <c:pt idx="13">
                <c:v>66</c:v>
              </c:pt>
              <c:pt idx="14">
                <c:v>47</c:v>
              </c:pt>
              <c:pt idx="15">
                <c:v>66</c:v>
              </c:pt>
              <c:pt idx="16">
                <c:v>25</c:v>
              </c:pt>
              <c:pt idx="17">
                <c:v>40</c:v>
              </c:pt>
              <c:pt idx="18">
                <c:v>29</c:v>
              </c:pt>
              <c:pt idx="19">
                <c:v>26</c:v>
              </c:pt>
              <c:pt idx="20">
                <c:v>253</c:v>
              </c:pt>
              <c:pt idx="21">
                <c:v>183</c:v>
              </c:pt>
              <c:pt idx="22">
                <c:v>58</c:v>
              </c:pt>
              <c:pt idx="23">
                <c:v>21</c:v>
              </c:pt>
              <c:pt idx="24">
                <c:v>36</c:v>
              </c:pt>
              <c:pt idx="25">
                <c:v>60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A43-4DA5-8F7A-E69920D08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1511176"/>
        <c:axId val="521511568"/>
      </c:lineChart>
      <c:catAx>
        <c:axId val="52151117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1511568"/>
        <c:crosses val="autoZero"/>
        <c:auto val="0"/>
        <c:lblAlgn val="ctr"/>
        <c:lblOffset val="100"/>
        <c:noMultiLvlLbl val="1"/>
      </c:catAx>
      <c:valAx>
        <c:axId val="52151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151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Литий (глубина 5 - 20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21</c:v>
              </c:pt>
              <c:pt idx="1">
                <c:v>28</c:v>
              </c:pt>
              <c:pt idx="2">
                <c:v>0</c:v>
              </c:pt>
              <c:pt idx="3">
                <c:v>29</c:v>
              </c:pt>
              <c:pt idx="4">
                <c:v>0</c:v>
              </c:pt>
              <c:pt idx="5">
                <c:v>0</c:v>
              </c:pt>
              <c:pt idx="6">
                <c:v>16</c:v>
              </c:pt>
              <c:pt idx="7">
                <c:v>27</c:v>
              </c:pt>
              <c:pt idx="8">
                <c:v>24</c:v>
              </c:pt>
              <c:pt idx="9">
                <c:v>34</c:v>
              </c:pt>
              <c:pt idx="10">
                <c:v>20</c:v>
              </c:pt>
              <c:pt idx="11">
                <c:v>19</c:v>
              </c:pt>
              <c:pt idx="12">
                <c:v>25</c:v>
              </c:pt>
              <c:pt idx="13">
                <c:v>25</c:v>
              </c:pt>
              <c:pt idx="14">
                <c:v>30</c:v>
              </c:pt>
              <c:pt idx="15">
                <c:v>40</c:v>
              </c:pt>
              <c:pt idx="16">
                <c:v>0</c:v>
              </c:pt>
              <c:pt idx="17">
                <c:v>0</c:v>
              </c:pt>
              <c:pt idx="18">
                <c:v>21</c:v>
              </c:pt>
              <c:pt idx="19">
                <c:v>12</c:v>
              </c:pt>
              <c:pt idx="20">
                <c:v>21</c:v>
              </c:pt>
              <c:pt idx="21">
                <c:v>10</c:v>
              </c:pt>
              <c:pt idx="22">
                <c:v>0</c:v>
              </c:pt>
              <c:pt idx="23">
                <c:v>13</c:v>
              </c:pt>
              <c:pt idx="24">
                <c:v>8.2000000000000011</c:v>
              </c:pt>
              <c:pt idx="25">
                <c:v>23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DB-4B97-9F8A-53BBA264C1A6}"/>
            </c:ext>
          </c:extLst>
        </c:ser>
        <c:ser>
          <c:idx val="1"/>
          <c:order val="1"/>
          <c:tx>
            <c:v>В районе истока р. Пясино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0">
                <c:v>0</c:v>
              </c:pt>
              <c:pt idx="11">
                <c:v>0</c:v>
              </c:pt>
              <c:pt idx="12">
                <c:v>22</c:v>
              </c:pt>
              <c:pt idx="13">
                <c:v>22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7.8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DB-4B97-9F8A-53BBA264C1A6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19</c:v>
              </c:pt>
              <c:pt idx="11">
                <c:v>18</c:v>
              </c:pt>
              <c:pt idx="12">
                <c:v>23</c:v>
              </c:pt>
              <c:pt idx="13">
                <c:v>23</c:v>
              </c:pt>
              <c:pt idx="14">
                <c:v>19</c:v>
              </c:pt>
              <c:pt idx="15">
                <c:v>24</c:v>
              </c:pt>
              <c:pt idx="16">
                <c:v>21</c:v>
              </c:pt>
              <c:pt idx="17">
                <c:v>24</c:v>
              </c:pt>
              <c:pt idx="18">
                <c:v>16</c:v>
              </c:pt>
              <c:pt idx="19">
                <c:v>11</c:v>
              </c:pt>
              <c:pt idx="20">
                <c:v>33</c:v>
              </c:pt>
              <c:pt idx="21">
                <c:v>34</c:v>
              </c:pt>
              <c:pt idx="22">
                <c:v>18</c:v>
              </c:pt>
              <c:pt idx="23">
                <c:v>10</c:v>
              </c:pt>
              <c:pt idx="24">
                <c:v>15</c:v>
              </c:pt>
              <c:pt idx="25">
                <c:v>19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9DB-4B97-9F8A-53BBA264C1A6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37</c:v>
              </c:pt>
              <c:pt idx="11">
                <c:v>32</c:v>
              </c:pt>
              <c:pt idx="12">
                <c:v>22</c:v>
              </c:pt>
              <c:pt idx="13">
                <c:v>24</c:v>
              </c:pt>
              <c:pt idx="14">
                <c:v>33</c:v>
              </c:pt>
              <c:pt idx="15">
                <c:v>23</c:v>
              </c:pt>
              <c:pt idx="16">
                <c:v>0</c:v>
              </c:pt>
              <c:pt idx="17">
                <c:v>0</c:v>
              </c:pt>
              <c:pt idx="18">
                <c:v>20</c:v>
              </c:pt>
              <c:pt idx="19">
                <c:v>12</c:v>
              </c:pt>
              <c:pt idx="20">
                <c:v>23</c:v>
              </c:pt>
              <c:pt idx="21">
                <c:v>10</c:v>
              </c:pt>
              <c:pt idx="22">
                <c:v>0</c:v>
              </c:pt>
              <c:pt idx="23">
                <c:v>19</c:v>
              </c:pt>
              <c:pt idx="24">
                <c:v>9</c:v>
              </c:pt>
              <c:pt idx="25">
                <c:v>25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9DB-4B97-9F8A-53BBA264C1A6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26</c:v>
              </c:pt>
              <c:pt idx="11">
                <c:v>16</c:v>
              </c:pt>
              <c:pt idx="12">
                <c:v>9.4</c:v>
              </c:pt>
              <c:pt idx="13">
                <c:v>9.4</c:v>
              </c:pt>
              <c:pt idx="14">
                <c:v>18</c:v>
              </c:pt>
              <c:pt idx="15">
                <c:v>17</c:v>
              </c:pt>
              <c:pt idx="16">
                <c:v>8</c:v>
              </c:pt>
              <c:pt idx="17">
                <c:v>20</c:v>
              </c:pt>
              <c:pt idx="18">
                <c:v>19</c:v>
              </c:pt>
              <c:pt idx="19">
                <c:v>11</c:v>
              </c:pt>
              <c:pt idx="20">
                <c:v>58</c:v>
              </c:pt>
              <c:pt idx="21">
                <c:v>16</c:v>
              </c:pt>
              <c:pt idx="22">
                <c:v>0</c:v>
              </c:pt>
              <c:pt idx="23">
                <c:v>12</c:v>
              </c:pt>
              <c:pt idx="24">
                <c:v>17</c:v>
              </c:pt>
              <c:pt idx="25">
                <c:v>23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9DB-4B97-9F8A-53BBA264C1A6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18</c:v>
              </c:pt>
              <c:pt idx="11">
                <c:v>20</c:v>
              </c:pt>
              <c:pt idx="12">
                <c:v>21</c:v>
              </c:pt>
              <c:pt idx="13">
                <c:v>21</c:v>
              </c:pt>
              <c:pt idx="14">
                <c:v>23</c:v>
              </c:pt>
              <c:pt idx="15">
                <c:v>25</c:v>
              </c:pt>
              <c:pt idx="16">
                <c:v>15</c:v>
              </c:pt>
              <c:pt idx="17">
                <c:v>21</c:v>
              </c:pt>
              <c:pt idx="18">
                <c:v>19</c:v>
              </c:pt>
              <c:pt idx="19">
                <c:v>52</c:v>
              </c:pt>
              <c:pt idx="20">
                <c:v>51</c:v>
              </c:pt>
              <c:pt idx="21">
                <c:v>43</c:v>
              </c:pt>
              <c:pt idx="22">
                <c:v>18</c:v>
              </c:pt>
              <c:pt idx="23">
                <c:v>11</c:v>
              </c:pt>
              <c:pt idx="24">
                <c:v>16</c:v>
              </c:pt>
              <c:pt idx="25">
                <c:v>21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9DB-4B97-9F8A-53BBA264C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1510784"/>
        <c:axId val="521506864"/>
      </c:lineChart>
      <c:catAx>
        <c:axId val="52151078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1506864"/>
        <c:crosses val="autoZero"/>
        <c:auto val="0"/>
        <c:lblAlgn val="ctr"/>
        <c:lblOffset val="100"/>
        <c:noMultiLvlLbl val="1"/>
      </c:catAx>
      <c:valAx>
        <c:axId val="521506864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1510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Магний (глубина 5 - 20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9928</c:v>
              </c:pt>
              <c:pt idx="1">
                <c:v>21070</c:v>
              </c:pt>
              <c:pt idx="2">
                <c:v>0</c:v>
              </c:pt>
              <c:pt idx="3">
                <c:v>18510</c:v>
              </c:pt>
              <c:pt idx="4">
                <c:v>0</c:v>
              </c:pt>
              <c:pt idx="5">
                <c:v>0</c:v>
              </c:pt>
              <c:pt idx="6">
                <c:v>8889</c:v>
              </c:pt>
              <c:pt idx="7">
                <c:v>17687</c:v>
              </c:pt>
              <c:pt idx="8">
                <c:v>13222</c:v>
              </c:pt>
              <c:pt idx="9">
                <c:v>16407</c:v>
              </c:pt>
              <c:pt idx="10">
                <c:v>19464</c:v>
              </c:pt>
              <c:pt idx="11">
                <c:v>17659</c:v>
              </c:pt>
              <c:pt idx="12">
                <c:v>20865</c:v>
              </c:pt>
              <c:pt idx="13">
                <c:v>20890</c:v>
              </c:pt>
              <c:pt idx="14">
                <c:v>32619</c:v>
              </c:pt>
              <c:pt idx="15">
                <c:v>22969</c:v>
              </c:pt>
              <c:pt idx="16">
                <c:v>0</c:v>
              </c:pt>
              <c:pt idx="17">
                <c:v>0</c:v>
              </c:pt>
              <c:pt idx="18">
                <c:v>10244</c:v>
              </c:pt>
              <c:pt idx="19">
                <c:v>11919</c:v>
              </c:pt>
              <c:pt idx="20">
                <c:v>20323</c:v>
              </c:pt>
              <c:pt idx="21">
                <c:v>16893</c:v>
              </c:pt>
              <c:pt idx="22">
                <c:v>0</c:v>
              </c:pt>
              <c:pt idx="23">
                <c:v>12580</c:v>
              </c:pt>
              <c:pt idx="24">
                <c:v>7972</c:v>
              </c:pt>
              <c:pt idx="25">
                <c:v>23022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B95-4666-B6E3-7E4BAF9C94C1}"/>
            </c:ext>
          </c:extLst>
        </c:ser>
        <c:ser>
          <c:idx val="1"/>
          <c:order val="1"/>
          <c:tx>
            <c:v>В районе истока р. Пясино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0">
                <c:v>0</c:v>
              </c:pt>
              <c:pt idx="11">
                <c:v>0</c:v>
              </c:pt>
              <c:pt idx="12">
                <c:v>25110</c:v>
              </c:pt>
              <c:pt idx="13">
                <c:v>25110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14909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95-4666-B6E3-7E4BAF9C94C1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28649</c:v>
              </c:pt>
              <c:pt idx="11">
                <c:v>27519</c:v>
              </c:pt>
              <c:pt idx="12">
                <c:v>37615</c:v>
              </c:pt>
              <c:pt idx="13">
                <c:v>37615</c:v>
              </c:pt>
              <c:pt idx="14">
                <c:v>25609</c:v>
              </c:pt>
              <c:pt idx="15">
                <c:v>35399</c:v>
              </c:pt>
              <c:pt idx="16">
                <c:v>14746</c:v>
              </c:pt>
              <c:pt idx="17">
                <c:v>17118</c:v>
              </c:pt>
              <c:pt idx="18">
                <c:v>15434</c:v>
              </c:pt>
              <c:pt idx="19">
                <c:v>16579</c:v>
              </c:pt>
              <c:pt idx="20">
                <c:v>43448</c:v>
              </c:pt>
              <c:pt idx="21">
                <c:v>42610</c:v>
              </c:pt>
              <c:pt idx="22">
                <c:v>20088</c:v>
              </c:pt>
              <c:pt idx="23">
                <c:v>11915</c:v>
              </c:pt>
              <c:pt idx="24">
                <c:v>18958</c:v>
              </c:pt>
              <c:pt idx="25">
                <c:v>21919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B95-4666-B6E3-7E4BAF9C94C1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27749</c:v>
              </c:pt>
              <c:pt idx="11">
                <c:v>26729</c:v>
              </c:pt>
              <c:pt idx="12">
                <c:v>27960</c:v>
              </c:pt>
              <c:pt idx="13">
                <c:v>27715</c:v>
              </c:pt>
              <c:pt idx="14">
                <c:v>28089</c:v>
              </c:pt>
              <c:pt idx="15">
                <c:v>23634</c:v>
              </c:pt>
              <c:pt idx="16">
                <c:v>0</c:v>
              </c:pt>
              <c:pt idx="17">
                <c:v>0</c:v>
              </c:pt>
              <c:pt idx="18">
                <c:v>14824</c:v>
              </c:pt>
              <c:pt idx="19">
                <c:v>17139</c:v>
              </c:pt>
              <c:pt idx="20">
                <c:v>20187</c:v>
              </c:pt>
              <c:pt idx="21">
                <c:v>17377</c:v>
              </c:pt>
              <c:pt idx="22">
                <c:v>0</c:v>
              </c:pt>
              <c:pt idx="23">
                <c:v>17964</c:v>
              </c:pt>
              <c:pt idx="24">
                <c:v>9197</c:v>
              </c:pt>
              <c:pt idx="25">
                <c:v>31034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B95-4666-B6E3-7E4BAF9C94C1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29219</c:v>
              </c:pt>
              <c:pt idx="11">
                <c:v>25309</c:v>
              </c:pt>
              <c:pt idx="12">
                <c:v>14040</c:v>
              </c:pt>
              <c:pt idx="13">
                <c:v>14040</c:v>
              </c:pt>
              <c:pt idx="14">
                <c:v>25579</c:v>
              </c:pt>
              <c:pt idx="15">
                <c:v>34059</c:v>
              </c:pt>
              <c:pt idx="16">
                <c:v>5212</c:v>
              </c:pt>
              <c:pt idx="17">
                <c:v>16808</c:v>
              </c:pt>
              <c:pt idx="18">
                <c:v>13289</c:v>
              </c:pt>
              <c:pt idx="19">
                <c:v>27344</c:v>
              </c:pt>
              <c:pt idx="20">
                <c:v>44610</c:v>
              </c:pt>
              <c:pt idx="21">
                <c:v>20167</c:v>
              </c:pt>
              <c:pt idx="22">
                <c:v>0</c:v>
              </c:pt>
              <c:pt idx="23">
                <c:v>20008</c:v>
              </c:pt>
              <c:pt idx="24">
                <c:v>20137</c:v>
              </c:pt>
              <c:pt idx="25">
                <c:v>39259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B95-4666-B6E3-7E4BAF9C94C1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28374</c:v>
              </c:pt>
              <c:pt idx="11">
                <c:v>28259</c:v>
              </c:pt>
              <c:pt idx="12">
                <c:v>21710</c:v>
              </c:pt>
              <c:pt idx="13">
                <c:v>21710</c:v>
              </c:pt>
              <c:pt idx="14">
                <c:v>27154</c:v>
              </c:pt>
              <c:pt idx="15">
                <c:v>28089</c:v>
              </c:pt>
              <c:pt idx="16">
                <c:v>19616</c:v>
              </c:pt>
              <c:pt idx="17">
                <c:v>16763</c:v>
              </c:pt>
              <c:pt idx="18">
                <c:v>15029</c:v>
              </c:pt>
              <c:pt idx="19">
                <c:v>19224</c:v>
              </c:pt>
              <c:pt idx="20">
                <c:v>45723</c:v>
              </c:pt>
              <c:pt idx="21">
                <c:v>44623</c:v>
              </c:pt>
              <c:pt idx="22">
                <c:v>24173</c:v>
              </c:pt>
              <c:pt idx="23">
                <c:v>14409</c:v>
              </c:pt>
              <c:pt idx="24">
                <c:v>19556</c:v>
              </c:pt>
              <c:pt idx="25">
                <c:v>27947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B95-4666-B6E3-7E4BAF9C9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1513528"/>
        <c:axId val="521512352"/>
      </c:lineChart>
      <c:catAx>
        <c:axId val="52151352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1512352"/>
        <c:crosses val="autoZero"/>
        <c:auto val="0"/>
        <c:lblAlgn val="ctr"/>
        <c:lblOffset val="100"/>
        <c:noMultiLvlLbl val="1"/>
      </c:catAx>
      <c:valAx>
        <c:axId val="521512352"/>
        <c:scaling>
          <c:orientation val="minMax"/>
          <c:max val="4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1513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Селен (глубина 5-20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4.2</c:v>
              </c:pt>
              <c:pt idx="9">
                <c:v>0</c:v>
              </c:pt>
              <c:pt idx="10">
                <c:v>7.5</c:v>
              </c:pt>
              <c:pt idx="11">
                <c:v>8.7000000000000011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0.6100000000000001</c:v>
              </c:pt>
              <c:pt idx="20">
                <c:v>0</c:v>
              </c:pt>
              <c:pt idx="21">
                <c:v>7</c:v>
              </c:pt>
              <c:pt idx="22">
                <c:v>0</c:v>
              </c:pt>
              <c:pt idx="23">
                <c:v>0</c:v>
              </c:pt>
              <c:pt idx="24">
                <c:v>0.26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3B3-4517-845C-E88407DD233F}"/>
            </c:ext>
          </c:extLst>
        </c:ser>
        <c:ser>
          <c:idx val="1"/>
          <c:order val="1"/>
          <c:tx>
            <c:v>В районе истока р. Пясино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0.41000000000000003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3B3-4517-845C-E88407DD233F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2.6</c:v>
              </c:pt>
              <c:pt idx="11">
                <c:v>2.7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9</c:v>
              </c:pt>
              <c:pt idx="21">
                <c:v>5.0999999999999996</c:v>
              </c:pt>
              <c:pt idx="22">
                <c:v>0</c:v>
              </c:pt>
              <c:pt idx="23">
                <c:v>0</c:v>
              </c:pt>
              <c:pt idx="24">
                <c:v>1.8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3B3-4517-845C-E88407DD233F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2.5</c:v>
              </c:pt>
              <c:pt idx="11">
                <c:v>1.7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0.68</c:v>
              </c:pt>
              <c:pt idx="22">
                <c:v>0</c:v>
              </c:pt>
              <c:pt idx="23">
                <c:v>0</c:v>
              </c:pt>
              <c:pt idx="24">
                <c:v>0.26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3B3-4517-845C-E88407DD233F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5</c:v>
              </c:pt>
              <c:pt idx="11">
                <c:v>1.8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2.6</c:v>
              </c:pt>
              <c:pt idx="22">
                <c:v>0</c:v>
              </c:pt>
              <c:pt idx="23">
                <c:v>0</c:v>
              </c:pt>
              <c:pt idx="24">
                <c:v>3.5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3B3-4517-845C-E88407DD233F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2.1</c:v>
              </c:pt>
              <c:pt idx="11">
                <c:v>2.6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9</c:v>
              </c:pt>
              <c:pt idx="22">
                <c:v>0</c:v>
              </c:pt>
              <c:pt idx="23">
                <c:v>0</c:v>
              </c:pt>
              <c:pt idx="24">
                <c:v>1.2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3B3-4517-845C-E88407DD2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1509608"/>
        <c:axId val="521513920"/>
      </c:lineChart>
      <c:catAx>
        <c:axId val="52150960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1513920"/>
        <c:crosses val="autoZero"/>
        <c:auto val="0"/>
        <c:lblAlgn val="ctr"/>
        <c:lblOffset val="100"/>
        <c:noMultiLvlLbl val="1"/>
      </c:catAx>
      <c:valAx>
        <c:axId val="521513920"/>
        <c:scaling>
          <c:orientation val="minMax"/>
          <c:max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</a:t>
                </a:r>
                <a:r>
                  <a:rPr lang="ru-RU" baseline="0"/>
                  <a:t> мг/кг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1509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Кадмий (глубина 0 - 5 см)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5.4</c:v>
              </c:pt>
              <c:pt idx="1">
                <c:v>3.8</c:v>
              </c:pt>
              <c:pt idx="2">
                <c:v>0</c:v>
              </c:pt>
              <c:pt idx="3">
                <c:v>27</c:v>
              </c:pt>
              <c:pt idx="4">
                <c:v>0</c:v>
              </c:pt>
              <c:pt idx="5">
                <c:v>0</c:v>
              </c:pt>
              <c:pt idx="6">
                <c:v>6.5</c:v>
              </c:pt>
              <c:pt idx="7">
                <c:v>15</c:v>
              </c:pt>
              <c:pt idx="8">
                <c:v>17</c:v>
              </c:pt>
              <c:pt idx="9">
                <c:v>15</c:v>
              </c:pt>
              <c:pt idx="10">
                <c:v>26</c:v>
              </c:pt>
              <c:pt idx="11">
                <c:v>31</c:v>
              </c:pt>
              <c:pt idx="12">
                <c:v>26</c:v>
              </c:pt>
              <c:pt idx="13">
                <c:v>26</c:v>
              </c:pt>
              <c:pt idx="14">
                <c:v>11</c:v>
              </c:pt>
              <c:pt idx="15">
                <c:v>17.5</c:v>
              </c:pt>
              <c:pt idx="16">
                <c:v>0</c:v>
              </c:pt>
              <c:pt idx="17">
                <c:v>0</c:v>
              </c:pt>
              <c:pt idx="18">
                <c:v>11</c:v>
              </c:pt>
              <c:pt idx="19">
                <c:v>6.7</c:v>
              </c:pt>
              <c:pt idx="20">
                <c:v>16</c:v>
              </c:pt>
              <c:pt idx="21">
                <c:v>9</c:v>
              </c:pt>
              <c:pt idx="22">
                <c:v>0</c:v>
              </c:pt>
              <c:pt idx="23">
                <c:v>33</c:v>
              </c:pt>
              <c:pt idx="24">
                <c:v>48</c:v>
              </c:pt>
              <c:pt idx="25">
                <c:v>47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A6A-4A16-AA5F-629864C6A106}"/>
            </c:ext>
          </c:extLst>
        </c:ser>
        <c:ser>
          <c:idx val="1"/>
          <c:order val="1"/>
          <c:tx>
            <c:v>В районе истока р. Пясино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0">
                <c:v>0</c:v>
              </c:pt>
              <c:pt idx="11">
                <c:v>0</c:v>
              </c:pt>
              <c:pt idx="12">
                <c:v>7</c:v>
              </c:pt>
              <c:pt idx="13">
                <c:v>7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13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6A-4A16-AA5F-629864C6A106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11</c:v>
              </c:pt>
              <c:pt idx="11">
                <c:v>11</c:v>
              </c:pt>
              <c:pt idx="12">
                <c:v>11</c:v>
              </c:pt>
              <c:pt idx="13">
                <c:v>11</c:v>
              </c:pt>
              <c:pt idx="14">
                <c:v>6.5</c:v>
              </c:pt>
              <c:pt idx="15">
                <c:v>12.1</c:v>
              </c:pt>
              <c:pt idx="16">
                <c:v>10</c:v>
              </c:pt>
              <c:pt idx="17">
                <c:v>15</c:v>
              </c:pt>
              <c:pt idx="18">
                <c:v>11</c:v>
              </c:pt>
              <c:pt idx="19">
                <c:v>5.7</c:v>
              </c:pt>
              <c:pt idx="20">
                <c:v>18</c:v>
              </c:pt>
              <c:pt idx="21">
                <c:v>17</c:v>
              </c:pt>
              <c:pt idx="22">
                <c:v>14</c:v>
              </c:pt>
              <c:pt idx="23">
                <c:v>9</c:v>
              </c:pt>
              <c:pt idx="24">
                <c:v>10</c:v>
              </c:pt>
              <c:pt idx="25">
                <c:v>13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A6A-4A16-AA5F-629864C6A106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11</c:v>
              </c:pt>
              <c:pt idx="11">
                <c:v>11</c:v>
              </c:pt>
              <c:pt idx="12">
                <c:v>7.6</c:v>
              </c:pt>
              <c:pt idx="13">
                <c:v>7.6</c:v>
              </c:pt>
              <c:pt idx="14">
                <c:v>12.9</c:v>
              </c:pt>
              <c:pt idx="15">
                <c:v>10.7</c:v>
              </c:pt>
              <c:pt idx="16">
                <c:v>0</c:v>
              </c:pt>
              <c:pt idx="17">
                <c:v>0</c:v>
              </c:pt>
              <c:pt idx="18">
                <c:v>13</c:v>
              </c:pt>
              <c:pt idx="19">
                <c:v>5.0999999999999996</c:v>
              </c:pt>
              <c:pt idx="20">
                <c:v>5.7</c:v>
              </c:pt>
              <c:pt idx="21">
                <c:v>4.8</c:v>
              </c:pt>
              <c:pt idx="22">
                <c:v>0</c:v>
              </c:pt>
              <c:pt idx="23">
                <c:v>12</c:v>
              </c:pt>
              <c:pt idx="24">
                <c:v>11</c:v>
              </c:pt>
              <c:pt idx="25">
                <c:v>41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A6A-4A16-AA5F-629864C6A106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11</c:v>
              </c:pt>
              <c:pt idx="11">
                <c:v>12</c:v>
              </c:pt>
              <c:pt idx="12">
                <c:v>4.5</c:v>
              </c:pt>
              <c:pt idx="13">
                <c:v>4.5</c:v>
              </c:pt>
              <c:pt idx="14">
                <c:v>4.0999999999999996</c:v>
              </c:pt>
              <c:pt idx="15">
                <c:v>5.3</c:v>
              </c:pt>
              <c:pt idx="16">
                <c:v>9</c:v>
              </c:pt>
              <c:pt idx="17">
                <c:v>11</c:v>
              </c:pt>
              <c:pt idx="18">
                <c:v>16</c:v>
              </c:pt>
              <c:pt idx="19">
                <c:v>6.2</c:v>
              </c:pt>
              <c:pt idx="20">
                <c:v>10</c:v>
              </c:pt>
              <c:pt idx="21">
                <c:v>11</c:v>
              </c:pt>
              <c:pt idx="22">
                <c:v>0</c:v>
              </c:pt>
              <c:pt idx="23">
                <c:v>12</c:v>
              </c:pt>
              <c:pt idx="24">
                <c:v>13</c:v>
              </c:pt>
              <c:pt idx="25">
                <c:v>12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A6A-4A16-AA5F-629864C6A106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12</c:v>
              </c:pt>
              <c:pt idx="11">
                <c:v>11</c:v>
              </c:pt>
              <c:pt idx="12">
                <c:v>11</c:v>
              </c:pt>
              <c:pt idx="13">
                <c:v>11</c:v>
              </c:pt>
              <c:pt idx="14">
                <c:v>9.7000000000000011</c:v>
              </c:pt>
              <c:pt idx="15">
                <c:v>11.7</c:v>
              </c:pt>
              <c:pt idx="16">
                <c:v>7.3</c:v>
              </c:pt>
              <c:pt idx="17">
                <c:v>12</c:v>
              </c:pt>
              <c:pt idx="18">
                <c:v>11</c:v>
              </c:pt>
              <c:pt idx="19">
                <c:v>4.8</c:v>
              </c:pt>
              <c:pt idx="20">
                <c:v>17</c:v>
              </c:pt>
              <c:pt idx="21">
                <c:v>21</c:v>
              </c:pt>
              <c:pt idx="22">
                <c:v>11</c:v>
              </c:pt>
              <c:pt idx="23">
                <c:v>9</c:v>
              </c:pt>
              <c:pt idx="24">
                <c:v>10</c:v>
              </c:pt>
              <c:pt idx="25">
                <c:v>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A6A-4A16-AA5F-629864C6A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6778968"/>
        <c:axId val="516783672"/>
      </c:lineChart>
      <c:catAx>
        <c:axId val="5167789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6783672"/>
        <c:crosses val="autoZero"/>
        <c:auto val="0"/>
        <c:lblAlgn val="ctr"/>
        <c:lblOffset val="100"/>
        <c:noMultiLvlLbl val="1"/>
      </c:catAx>
      <c:valAx>
        <c:axId val="516783672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6778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Серебро (глубина 5-20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0.22</c:v>
              </c:pt>
              <c:pt idx="7">
                <c:v>0.53</c:v>
              </c:pt>
              <c:pt idx="8">
                <c:v>0.26</c:v>
              </c:pt>
              <c:pt idx="9">
                <c:v>0</c:v>
              </c:pt>
              <c:pt idx="10">
                <c:v>1.1000000000000001</c:v>
              </c:pt>
              <c:pt idx="11">
                <c:v>1.7</c:v>
              </c:pt>
              <c:pt idx="12">
                <c:v>1.9000000000000001</c:v>
              </c:pt>
              <c:pt idx="13">
                <c:v>1.9000000000000001</c:v>
              </c:pt>
              <c:pt idx="14">
                <c:v>1.2</c:v>
              </c:pt>
              <c:pt idx="15">
                <c:v>0.33000000000000007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1.5</c:v>
              </c:pt>
              <c:pt idx="20">
                <c:v>3.2</c:v>
              </c:pt>
              <c:pt idx="21">
                <c:v>2.7</c:v>
              </c:pt>
              <c:pt idx="22">
                <c:v>0</c:v>
              </c:pt>
              <c:pt idx="23">
                <c:v>1.1000000000000001</c:v>
              </c:pt>
              <c:pt idx="24">
                <c:v>0</c:v>
              </c:pt>
              <c:pt idx="25">
                <c:v>4.3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EE-4770-9D2E-534F4AADB6B6}"/>
            </c:ext>
          </c:extLst>
        </c:ser>
        <c:ser>
          <c:idx val="1"/>
          <c:order val="1"/>
          <c:tx>
            <c:v>В районе истока р. Пясино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EE-4770-9D2E-534F4AADB6B6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0.11</c:v>
              </c:pt>
              <c:pt idx="11">
                <c:v>0.12000000000000001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1.2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0.1</c:v>
              </c:pt>
              <c:pt idx="21">
                <c:v>0.34</c:v>
              </c:pt>
              <c:pt idx="22">
                <c:v>0.24000000000000002</c:v>
              </c:pt>
              <c:pt idx="23">
                <c:v>3</c:v>
              </c:pt>
              <c:pt idx="24">
                <c:v>0.29000000000000004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0EE-4770-9D2E-534F4AADB6B6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0.442</c:v>
              </c:pt>
              <c:pt idx="16">
                <c:v>0</c:v>
              </c:pt>
              <c:pt idx="17">
                <c:v>0</c:v>
              </c:pt>
              <c:pt idx="18">
                <c:v>0.11</c:v>
              </c:pt>
              <c:pt idx="19">
                <c:v>0</c:v>
              </c:pt>
              <c:pt idx="20">
                <c:v>0.30000000000000004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0.36000000000000004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0EE-4770-9D2E-534F4AADB6B6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0.6100000000000001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0.11</c:v>
              </c:pt>
              <c:pt idx="16">
                <c:v>0</c:v>
              </c:pt>
              <c:pt idx="17">
                <c:v>0</c:v>
              </c:pt>
              <c:pt idx="18">
                <c:v>0.32000000000000006</c:v>
              </c:pt>
              <c:pt idx="19">
                <c:v>0</c:v>
              </c:pt>
              <c:pt idx="20">
                <c:v>1.7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0.35000000000000003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0EE-4770-9D2E-534F4AADB6B6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0.21000000000000002</c:v>
              </c:pt>
              <c:pt idx="15">
                <c:v>0.69000000000000006</c:v>
              </c:pt>
              <c:pt idx="16">
                <c:v>0</c:v>
              </c:pt>
              <c:pt idx="17">
                <c:v>0</c:v>
              </c:pt>
              <c:pt idx="18">
                <c:v>0.23</c:v>
              </c:pt>
              <c:pt idx="19">
                <c:v>0</c:v>
              </c:pt>
              <c:pt idx="20">
                <c:v>0.60000000000000009</c:v>
              </c:pt>
              <c:pt idx="21">
                <c:v>1.5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0EE-4770-9D2E-534F4AADB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1507256"/>
        <c:axId val="521507648"/>
      </c:lineChart>
      <c:catAx>
        <c:axId val="52150725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1507648"/>
        <c:crosses val="autoZero"/>
        <c:auto val="0"/>
        <c:lblAlgn val="ctr"/>
        <c:lblOffset val="100"/>
        <c:noMultiLvlLbl val="1"/>
      </c:catAx>
      <c:valAx>
        <c:axId val="521507648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150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Стронций (глубина 5-20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77</c:v>
              </c:pt>
              <c:pt idx="1">
                <c:v>113</c:v>
              </c:pt>
              <c:pt idx="2">
                <c:v>0</c:v>
              </c:pt>
              <c:pt idx="3">
                <c:v>103</c:v>
              </c:pt>
              <c:pt idx="4">
                <c:v>0</c:v>
              </c:pt>
              <c:pt idx="5">
                <c:v>0</c:v>
              </c:pt>
              <c:pt idx="6">
                <c:v>72</c:v>
              </c:pt>
              <c:pt idx="7">
                <c:v>60</c:v>
              </c:pt>
              <c:pt idx="8">
                <c:v>0</c:v>
              </c:pt>
              <c:pt idx="9">
                <c:v>78</c:v>
              </c:pt>
              <c:pt idx="10">
                <c:v>73</c:v>
              </c:pt>
              <c:pt idx="11">
                <c:v>66</c:v>
              </c:pt>
              <c:pt idx="12">
                <c:v>0</c:v>
              </c:pt>
              <c:pt idx="13">
                <c:v>0</c:v>
              </c:pt>
              <c:pt idx="14">
                <c:v>114</c:v>
              </c:pt>
              <c:pt idx="15">
                <c:v>127</c:v>
              </c:pt>
              <c:pt idx="16">
                <c:v>0</c:v>
              </c:pt>
              <c:pt idx="17">
                <c:v>0</c:v>
              </c:pt>
              <c:pt idx="18">
                <c:v>92</c:v>
              </c:pt>
              <c:pt idx="19">
                <c:v>76</c:v>
              </c:pt>
              <c:pt idx="20">
                <c:v>158</c:v>
              </c:pt>
              <c:pt idx="21">
                <c:v>113</c:v>
              </c:pt>
              <c:pt idx="22">
                <c:v>0</c:v>
              </c:pt>
              <c:pt idx="23">
                <c:v>100</c:v>
              </c:pt>
              <c:pt idx="24">
                <c:v>57</c:v>
              </c:pt>
              <c:pt idx="25">
                <c:v>57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6DD-48D3-85C4-129AB0542B13}"/>
            </c:ext>
          </c:extLst>
        </c:ser>
        <c:ser>
          <c:idx val="1"/>
          <c:order val="1"/>
          <c:tx>
            <c:v>В районе истока р. Пясино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0">
                <c:v>0</c:v>
              </c:pt>
              <c:pt idx="11">
                <c:v>0</c:v>
              </c:pt>
              <c:pt idx="12">
                <c:v>52</c:v>
              </c:pt>
              <c:pt idx="13">
                <c:v>52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125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6DD-48D3-85C4-129AB0542B13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97</c:v>
              </c:pt>
              <c:pt idx="11">
                <c:v>92</c:v>
              </c:pt>
              <c:pt idx="12">
                <c:v>22</c:v>
              </c:pt>
              <c:pt idx="13">
                <c:v>22</c:v>
              </c:pt>
              <c:pt idx="14">
                <c:v>123</c:v>
              </c:pt>
              <c:pt idx="15">
                <c:v>109</c:v>
              </c:pt>
              <c:pt idx="16">
                <c:v>17</c:v>
              </c:pt>
              <c:pt idx="17">
                <c:v>108</c:v>
              </c:pt>
              <c:pt idx="18">
                <c:v>103</c:v>
              </c:pt>
              <c:pt idx="19">
                <c:v>109</c:v>
              </c:pt>
              <c:pt idx="20">
                <c:v>296</c:v>
              </c:pt>
              <c:pt idx="21">
                <c:v>276</c:v>
              </c:pt>
              <c:pt idx="22">
                <c:v>143</c:v>
              </c:pt>
              <c:pt idx="23">
                <c:v>65</c:v>
              </c:pt>
              <c:pt idx="24">
                <c:v>147</c:v>
              </c:pt>
              <c:pt idx="25">
                <c:v>112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6DD-48D3-85C4-129AB0542B13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108</c:v>
              </c:pt>
              <c:pt idx="11">
                <c:v>108</c:v>
              </c:pt>
              <c:pt idx="12">
                <c:v>45</c:v>
              </c:pt>
              <c:pt idx="13">
                <c:v>44</c:v>
              </c:pt>
              <c:pt idx="14">
                <c:v>143</c:v>
              </c:pt>
              <c:pt idx="15">
                <c:v>121</c:v>
              </c:pt>
              <c:pt idx="16">
                <c:v>0</c:v>
              </c:pt>
              <c:pt idx="17">
                <c:v>0</c:v>
              </c:pt>
              <c:pt idx="18">
                <c:v>113</c:v>
              </c:pt>
              <c:pt idx="19">
                <c:v>129</c:v>
              </c:pt>
              <c:pt idx="20">
                <c:v>152</c:v>
              </c:pt>
              <c:pt idx="21">
                <c:v>150</c:v>
              </c:pt>
              <c:pt idx="22">
                <c:v>0</c:v>
              </c:pt>
              <c:pt idx="23">
                <c:v>121</c:v>
              </c:pt>
              <c:pt idx="24">
                <c:v>66</c:v>
              </c:pt>
              <c:pt idx="25">
                <c:v>151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6DD-48D3-85C4-129AB0542B13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99</c:v>
              </c:pt>
              <c:pt idx="11">
                <c:v>89</c:v>
              </c:pt>
              <c:pt idx="12">
                <c:v>0</c:v>
              </c:pt>
              <c:pt idx="13">
                <c:v>0</c:v>
              </c:pt>
              <c:pt idx="14">
                <c:v>124</c:v>
              </c:pt>
              <c:pt idx="15">
                <c:v>123</c:v>
              </c:pt>
              <c:pt idx="16">
                <c:v>0</c:v>
              </c:pt>
              <c:pt idx="17">
                <c:v>94</c:v>
              </c:pt>
              <c:pt idx="18">
                <c:v>90</c:v>
              </c:pt>
              <c:pt idx="19">
                <c:v>121</c:v>
              </c:pt>
              <c:pt idx="20">
                <c:v>384</c:v>
              </c:pt>
              <c:pt idx="21">
                <c:v>119</c:v>
              </c:pt>
              <c:pt idx="22">
                <c:v>0</c:v>
              </c:pt>
              <c:pt idx="23">
                <c:v>134</c:v>
              </c:pt>
              <c:pt idx="24">
                <c:v>165</c:v>
              </c:pt>
              <c:pt idx="25">
                <c:v>141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6DD-48D3-85C4-129AB0542B13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100</c:v>
              </c:pt>
              <c:pt idx="11">
                <c:v>102</c:v>
              </c:pt>
              <c:pt idx="12">
                <c:v>4.8</c:v>
              </c:pt>
              <c:pt idx="13">
                <c:v>4.8</c:v>
              </c:pt>
              <c:pt idx="14">
                <c:v>141</c:v>
              </c:pt>
              <c:pt idx="15">
                <c:v>116</c:v>
              </c:pt>
              <c:pt idx="16">
                <c:v>21</c:v>
              </c:pt>
              <c:pt idx="17">
                <c:v>91</c:v>
              </c:pt>
              <c:pt idx="18">
                <c:v>98</c:v>
              </c:pt>
              <c:pt idx="19">
                <c:v>118</c:v>
              </c:pt>
              <c:pt idx="20">
                <c:v>375</c:v>
              </c:pt>
              <c:pt idx="21">
                <c:v>297</c:v>
              </c:pt>
              <c:pt idx="22">
                <c:v>159</c:v>
              </c:pt>
              <c:pt idx="23">
                <c:v>135</c:v>
              </c:pt>
              <c:pt idx="24">
                <c:v>149</c:v>
              </c:pt>
              <c:pt idx="25">
                <c:v>138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6DD-48D3-85C4-129AB0542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1510000"/>
        <c:axId val="521508432"/>
      </c:lineChart>
      <c:catAx>
        <c:axId val="5215100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1508432"/>
        <c:crosses val="autoZero"/>
        <c:auto val="0"/>
        <c:lblAlgn val="ctr"/>
        <c:lblOffset val="100"/>
        <c:noMultiLvlLbl val="1"/>
      </c:catAx>
      <c:valAx>
        <c:axId val="521508432"/>
        <c:scaling>
          <c:orientation val="minMax"/>
          <c:max val="9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1510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Сурьма (глубина 5-20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1.6</c:v>
              </c:pt>
              <c:pt idx="1">
                <c:v>3.2</c:v>
              </c:pt>
              <c:pt idx="2">
                <c:v>0</c:v>
              </c:pt>
              <c:pt idx="3">
                <c:v>2.2999999999999998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D42-4FBE-BD2F-33E6F6636697}"/>
            </c:ext>
          </c:extLst>
        </c:ser>
        <c:ser>
          <c:idx val="1"/>
          <c:order val="1"/>
          <c:tx>
            <c:v>В районе истока р. Пясино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D42-4FBE-BD2F-33E6F6636697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D42-4FBE-BD2F-33E6F6636697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D42-4FBE-BD2F-33E6F6636697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D42-4FBE-BD2F-33E6F6636697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D42-4FBE-BD2F-33E6F6636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1775672"/>
        <c:axId val="521769400"/>
      </c:lineChart>
      <c:catAx>
        <c:axId val="5217756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1769400"/>
        <c:crosses val="autoZero"/>
        <c:auto val="0"/>
        <c:lblAlgn val="ctr"/>
        <c:lblOffset val="100"/>
        <c:noMultiLvlLbl val="1"/>
      </c:catAx>
      <c:valAx>
        <c:axId val="521769400"/>
        <c:scaling>
          <c:orientation val="minMax"/>
          <c:max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1775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Титан (глубина 5-20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1871</c:v>
              </c:pt>
              <c:pt idx="1">
                <c:v>7225</c:v>
              </c:pt>
              <c:pt idx="2">
                <c:v>0</c:v>
              </c:pt>
              <c:pt idx="3">
                <c:v>8099</c:v>
              </c:pt>
              <c:pt idx="4">
                <c:v>0</c:v>
              </c:pt>
              <c:pt idx="5">
                <c:v>0</c:v>
              </c:pt>
              <c:pt idx="6">
                <c:v>4035</c:v>
              </c:pt>
              <c:pt idx="7">
                <c:v>7220</c:v>
              </c:pt>
              <c:pt idx="8">
                <c:v>7049</c:v>
              </c:pt>
              <c:pt idx="9">
                <c:v>8083</c:v>
              </c:pt>
              <c:pt idx="10">
                <c:v>8216</c:v>
              </c:pt>
              <c:pt idx="11">
                <c:v>8594</c:v>
              </c:pt>
              <c:pt idx="12">
                <c:v>5720</c:v>
              </c:pt>
              <c:pt idx="13">
                <c:v>5720</c:v>
              </c:pt>
              <c:pt idx="14">
                <c:v>7636</c:v>
              </c:pt>
              <c:pt idx="15">
                <c:v>7098</c:v>
              </c:pt>
              <c:pt idx="16">
                <c:v>0</c:v>
              </c:pt>
              <c:pt idx="17">
                <c:v>0</c:v>
              </c:pt>
              <c:pt idx="18">
                <c:v>4908</c:v>
              </c:pt>
              <c:pt idx="19">
                <c:v>1843</c:v>
              </c:pt>
              <c:pt idx="20">
                <c:v>4551</c:v>
              </c:pt>
              <c:pt idx="21">
                <c:v>6011</c:v>
              </c:pt>
              <c:pt idx="22">
                <c:v>0</c:v>
              </c:pt>
              <c:pt idx="23">
                <c:v>5966</c:v>
              </c:pt>
              <c:pt idx="24">
                <c:v>4655</c:v>
              </c:pt>
              <c:pt idx="25">
                <c:v>3243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B33-46A2-8755-D06199B016B2}"/>
            </c:ext>
          </c:extLst>
        </c:ser>
        <c:ser>
          <c:idx val="1"/>
          <c:order val="1"/>
          <c:tx>
            <c:v>В районе истока р. Пясино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0">
                <c:v>0</c:v>
              </c:pt>
              <c:pt idx="11">
                <c:v>0</c:v>
              </c:pt>
              <c:pt idx="12">
                <c:v>7441</c:v>
              </c:pt>
              <c:pt idx="13">
                <c:v>7441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6093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33-46A2-8755-D06199B016B2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10226</c:v>
              </c:pt>
              <c:pt idx="11">
                <c:v>9912</c:v>
              </c:pt>
              <c:pt idx="12">
                <c:v>7262</c:v>
              </c:pt>
              <c:pt idx="13">
                <c:v>7262</c:v>
              </c:pt>
              <c:pt idx="14">
                <c:v>7255</c:v>
              </c:pt>
              <c:pt idx="15">
                <c:v>7432</c:v>
              </c:pt>
              <c:pt idx="16">
                <c:v>5566</c:v>
              </c:pt>
              <c:pt idx="17">
                <c:v>6500</c:v>
              </c:pt>
              <c:pt idx="18">
                <c:v>6184</c:v>
              </c:pt>
              <c:pt idx="19">
                <c:v>2004</c:v>
              </c:pt>
              <c:pt idx="20">
                <c:v>10729</c:v>
              </c:pt>
              <c:pt idx="21">
                <c:v>11033</c:v>
              </c:pt>
              <c:pt idx="22">
                <c:v>8444</c:v>
              </c:pt>
              <c:pt idx="23">
                <c:v>2980</c:v>
              </c:pt>
              <c:pt idx="24">
                <c:v>7038</c:v>
              </c:pt>
              <c:pt idx="25">
                <c:v>5330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B33-46A2-8755-D06199B016B2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10791</c:v>
              </c:pt>
              <c:pt idx="11">
                <c:v>11011</c:v>
              </c:pt>
              <c:pt idx="12">
                <c:v>7519</c:v>
              </c:pt>
              <c:pt idx="13">
                <c:v>7547</c:v>
              </c:pt>
              <c:pt idx="14">
                <c:v>6428</c:v>
              </c:pt>
              <c:pt idx="15">
                <c:v>6317</c:v>
              </c:pt>
              <c:pt idx="16">
                <c:v>0</c:v>
              </c:pt>
              <c:pt idx="17">
                <c:v>0</c:v>
              </c:pt>
              <c:pt idx="18">
                <c:v>5305</c:v>
              </c:pt>
              <c:pt idx="19">
                <c:v>1990</c:v>
              </c:pt>
              <c:pt idx="20">
                <c:v>6901</c:v>
              </c:pt>
              <c:pt idx="21">
                <c:v>6066</c:v>
              </c:pt>
              <c:pt idx="22">
                <c:v>0</c:v>
              </c:pt>
              <c:pt idx="23">
                <c:v>9356</c:v>
              </c:pt>
              <c:pt idx="24">
                <c:v>3719</c:v>
              </c:pt>
              <c:pt idx="25">
                <c:v>6855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B33-46A2-8755-D06199B016B2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9251</c:v>
              </c:pt>
              <c:pt idx="11">
                <c:v>9419</c:v>
              </c:pt>
              <c:pt idx="12">
                <c:v>4176</c:v>
              </c:pt>
              <c:pt idx="13">
                <c:v>4176</c:v>
              </c:pt>
              <c:pt idx="14">
                <c:v>8089</c:v>
              </c:pt>
              <c:pt idx="15">
                <c:v>8743</c:v>
              </c:pt>
              <c:pt idx="16">
                <c:v>2926</c:v>
              </c:pt>
              <c:pt idx="17">
                <c:v>6288</c:v>
              </c:pt>
              <c:pt idx="18">
                <c:v>5733</c:v>
              </c:pt>
              <c:pt idx="19">
                <c:v>2436</c:v>
              </c:pt>
              <c:pt idx="20">
                <c:v>9969</c:v>
              </c:pt>
              <c:pt idx="21">
                <c:v>8376</c:v>
              </c:pt>
              <c:pt idx="22">
                <c:v>0</c:v>
              </c:pt>
              <c:pt idx="23">
                <c:v>7131</c:v>
              </c:pt>
              <c:pt idx="24">
                <c:v>7322</c:v>
              </c:pt>
              <c:pt idx="25">
                <c:v>6766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B33-46A2-8755-D06199B016B2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10281</c:v>
              </c:pt>
              <c:pt idx="11">
                <c:v>9829</c:v>
              </c:pt>
              <c:pt idx="12">
                <c:v>6332</c:v>
              </c:pt>
              <c:pt idx="13">
                <c:v>6332</c:v>
              </c:pt>
              <c:pt idx="14">
                <c:v>9445</c:v>
              </c:pt>
              <c:pt idx="15">
                <c:v>8533</c:v>
              </c:pt>
              <c:pt idx="16">
                <c:v>5909</c:v>
              </c:pt>
              <c:pt idx="17">
                <c:v>5950</c:v>
              </c:pt>
              <c:pt idx="18">
                <c:v>5786</c:v>
              </c:pt>
              <c:pt idx="19">
                <c:v>2356</c:v>
              </c:pt>
              <c:pt idx="20">
                <c:v>10054</c:v>
              </c:pt>
              <c:pt idx="21">
                <c:v>11811</c:v>
              </c:pt>
              <c:pt idx="22">
                <c:v>8711</c:v>
              </c:pt>
              <c:pt idx="23">
                <c:v>5391</c:v>
              </c:pt>
              <c:pt idx="24">
                <c:v>7893</c:v>
              </c:pt>
              <c:pt idx="25">
                <c:v>6820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B33-46A2-8755-D06199B01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1770576"/>
        <c:axId val="521774104"/>
      </c:lineChart>
      <c:catAx>
        <c:axId val="52177057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1774104"/>
        <c:crosses val="autoZero"/>
        <c:auto val="0"/>
        <c:lblAlgn val="ctr"/>
        <c:lblOffset val="100"/>
        <c:noMultiLvlLbl val="1"/>
      </c:catAx>
      <c:valAx>
        <c:axId val="521774104"/>
        <c:scaling>
          <c:orientation val="minMax"/>
          <c:max val="6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1770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Хром (глубина 5-20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59</c:v>
              </c:pt>
              <c:pt idx="1">
                <c:v>63</c:v>
              </c:pt>
              <c:pt idx="2">
                <c:v>0</c:v>
              </c:pt>
              <c:pt idx="3">
                <c:v>74</c:v>
              </c:pt>
              <c:pt idx="4">
                <c:v>0</c:v>
              </c:pt>
              <c:pt idx="5">
                <c:v>0</c:v>
              </c:pt>
              <c:pt idx="6">
                <c:v>50</c:v>
              </c:pt>
              <c:pt idx="7">
                <c:v>98</c:v>
              </c:pt>
              <c:pt idx="8">
                <c:v>87</c:v>
              </c:pt>
              <c:pt idx="9">
                <c:v>70</c:v>
              </c:pt>
              <c:pt idx="10">
                <c:v>108</c:v>
              </c:pt>
              <c:pt idx="11">
                <c:v>99</c:v>
              </c:pt>
              <c:pt idx="12">
                <c:v>152</c:v>
              </c:pt>
              <c:pt idx="13">
                <c:v>152</c:v>
              </c:pt>
              <c:pt idx="14">
                <c:v>185</c:v>
              </c:pt>
              <c:pt idx="15">
                <c:v>115</c:v>
              </c:pt>
              <c:pt idx="16">
                <c:v>0</c:v>
              </c:pt>
              <c:pt idx="17">
                <c:v>0</c:v>
              </c:pt>
              <c:pt idx="18">
                <c:v>45</c:v>
              </c:pt>
              <c:pt idx="19">
                <c:v>59</c:v>
              </c:pt>
              <c:pt idx="20">
                <c:v>143</c:v>
              </c:pt>
              <c:pt idx="21">
                <c:v>91</c:v>
              </c:pt>
              <c:pt idx="22">
                <c:v>0</c:v>
              </c:pt>
              <c:pt idx="23">
                <c:v>63</c:v>
              </c:pt>
              <c:pt idx="24">
                <c:v>40</c:v>
              </c:pt>
              <c:pt idx="25">
                <c:v>213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A-497B-8AB2-BAE61497B7AE}"/>
            </c:ext>
          </c:extLst>
        </c:ser>
        <c:ser>
          <c:idx val="1"/>
          <c:order val="1"/>
          <c:tx>
            <c:v>В районе истока р. Пясино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0">
                <c:v>0</c:v>
              </c:pt>
              <c:pt idx="11">
                <c:v>0</c:v>
              </c:pt>
              <c:pt idx="12">
                <c:v>302</c:v>
              </c:pt>
              <c:pt idx="13">
                <c:v>302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60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A-497B-8AB2-BAE61497B7AE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112</c:v>
              </c:pt>
              <c:pt idx="11">
                <c:v>110</c:v>
              </c:pt>
              <c:pt idx="12">
                <c:v>282</c:v>
              </c:pt>
              <c:pt idx="13">
                <c:v>282</c:v>
              </c:pt>
              <c:pt idx="14">
                <c:v>114</c:v>
              </c:pt>
              <c:pt idx="15">
                <c:v>235</c:v>
              </c:pt>
              <c:pt idx="16">
                <c:v>67</c:v>
              </c:pt>
              <c:pt idx="17">
                <c:v>78</c:v>
              </c:pt>
              <c:pt idx="18">
                <c:v>79</c:v>
              </c:pt>
              <c:pt idx="19">
                <c:v>58</c:v>
              </c:pt>
              <c:pt idx="20">
                <c:v>162</c:v>
              </c:pt>
              <c:pt idx="21">
                <c:v>154</c:v>
              </c:pt>
              <c:pt idx="22">
                <c:v>90</c:v>
              </c:pt>
              <c:pt idx="23">
                <c:v>159</c:v>
              </c:pt>
              <c:pt idx="24">
                <c:v>94</c:v>
              </c:pt>
              <c:pt idx="25">
                <c:v>87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C1A-497B-8AB2-BAE61497B7AE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93</c:v>
              </c:pt>
              <c:pt idx="11">
                <c:v>84</c:v>
              </c:pt>
              <c:pt idx="12">
                <c:v>88</c:v>
              </c:pt>
              <c:pt idx="13">
                <c:v>91</c:v>
              </c:pt>
              <c:pt idx="14">
                <c:v>105</c:v>
              </c:pt>
              <c:pt idx="15">
                <c:v>104</c:v>
              </c:pt>
              <c:pt idx="16">
                <c:v>0</c:v>
              </c:pt>
              <c:pt idx="17">
                <c:v>0</c:v>
              </c:pt>
              <c:pt idx="18">
                <c:v>57</c:v>
              </c:pt>
              <c:pt idx="19">
                <c:v>53</c:v>
              </c:pt>
              <c:pt idx="20">
                <c:v>120</c:v>
              </c:pt>
              <c:pt idx="21">
                <c:v>69</c:v>
              </c:pt>
              <c:pt idx="22">
                <c:v>0</c:v>
              </c:pt>
              <c:pt idx="23">
                <c:v>78</c:v>
              </c:pt>
              <c:pt idx="24">
                <c:v>42</c:v>
              </c:pt>
              <c:pt idx="25">
                <c:v>115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C1A-497B-8AB2-BAE61497B7AE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108</c:v>
              </c:pt>
              <c:pt idx="11">
                <c:v>95</c:v>
              </c:pt>
              <c:pt idx="12">
                <c:v>56</c:v>
              </c:pt>
              <c:pt idx="13">
                <c:v>56</c:v>
              </c:pt>
              <c:pt idx="14">
                <c:v>121</c:v>
              </c:pt>
              <c:pt idx="15">
                <c:v>268</c:v>
              </c:pt>
              <c:pt idx="16">
                <c:v>30</c:v>
              </c:pt>
              <c:pt idx="17">
                <c:v>74</c:v>
              </c:pt>
              <c:pt idx="18">
                <c:v>65</c:v>
              </c:pt>
              <c:pt idx="19">
                <c:v>126</c:v>
              </c:pt>
              <c:pt idx="20">
                <c:v>229</c:v>
              </c:pt>
              <c:pt idx="21">
                <c:v>88</c:v>
              </c:pt>
              <c:pt idx="22">
                <c:v>0</c:v>
              </c:pt>
              <c:pt idx="23">
                <c:v>91</c:v>
              </c:pt>
              <c:pt idx="24">
                <c:v>110</c:v>
              </c:pt>
              <c:pt idx="25">
                <c:v>236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C1A-497B-8AB2-BAE61497B7AE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109</c:v>
              </c:pt>
              <c:pt idx="11">
                <c:v>109</c:v>
              </c:pt>
              <c:pt idx="12">
                <c:v>101</c:v>
              </c:pt>
              <c:pt idx="13">
                <c:v>101</c:v>
              </c:pt>
              <c:pt idx="14">
                <c:v>210</c:v>
              </c:pt>
              <c:pt idx="15">
                <c:v>168</c:v>
              </c:pt>
              <c:pt idx="16">
                <c:v>120</c:v>
              </c:pt>
              <c:pt idx="17">
                <c:v>75</c:v>
              </c:pt>
              <c:pt idx="18">
                <c:v>69</c:v>
              </c:pt>
              <c:pt idx="19">
                <c:v>87</c:v>
              </c:pt>
              <c:pt idx="20">
                <c:v>229</c:v>
              </c:pt>
              <c:pt idx="21">
                <c:v>165</c:v>
              </c:pt>
              <c:pt idx="22">
                <c:v>108</c:v>
              </c:pt>
              <c:pt idx="23">
                <c:v>52</c:v>
              </c:pt>
              <c:pt idx="24">
                <c:v>88</c:v>
              </c:pt>
              <c:pt idx="25">
                <c:v>116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C1A-497B-8AB2-BAE61497B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1770968"/>
        <c:axId val="521774888"/>
      </c:lineChart>
      <c:catAx>
        <c:axId val="5217709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1774888"/>
        <c:crosses val="autoZero"/>
        <c:auto val="0"/>
        <c:lblAlgn val="ctr"/>
        <c:lblOffset val="100"/>
        <c:noMultiLvlLbl val="1"/>
      </c:catAx>
      <c:valAx>
        <c:axId val="521774888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1770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Цинк (глубина 5-20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45</c:v>
              </c:pt>
              <c:pt idx="1">
                <c:v>51</c:v>
              </c:pt>
              <c:pt idx="2">
                <c:v>0</c:v>
              </c:pt>
              <c:pt idx="3">
                <c:v>59</c:v>
              </c:pt>
              <c:pt idx="4">
                <c:v>0</c:v>
              </c:pt>
              <c:pt idx="5">
                <c:v>0</c:v>
              </c:pt>
              <c:pt idx="6">
                <c:v>29</c:v>
              </c:pt>
              <c:pt idx="7">
                <c:v>87</c:v>
              </c:pt>
              <c:pt idx="8">
                <c:v>51</c:v>
              </c:pt>
              <c:pt idx="9">
                <c:v>42</c:v>
              </c:pt>
              <c:pt idx="10">
                <c:v>107</c:v>
              </c:pt>
              <c:pt idx="11">
                <c:v>107</c:v>
              </c:pt>
              <c:pt idx="12">
                <c:v>74</c:v>
              </c:pt>
              <c:pt idx="13">
                <c:v>74</c:v>
              </c:pt>
              <c:pt idx="14">
                <c:v>82</c:v>
              </c:pt>
              <c:pt idx="15">
                <c:v>91</c:v>
              </c:pt>
              <c:pt idx="16">
                <c:v>0</c:v>
              </c:pt>
              <c:pt idx="17">
                <c:v>0</c:v>
              </c:pt>
              <c:pt idx="18">
                <c:v>22</c:v>
              </c:pt>
              <c:pt idx="19">
                <c:v>62</c:v>
              </c:pt>
              <c:pt idx="20">
                <c:v>133</c:v>
              </c:pt>
              <c:pt idx="21">
                <c:v>126</c:v>
              </c:pt>
              <c:pt idx="22">
                <c:v>0</c:v>
              </c:pt>
              <c:pt idx="23">
                <c:v>70</c:v>
              </c:pt>
              <c:pt idx="24">
                <c:v>48</c:v>
              </c:pt>
              <c:pt idx="25">
                <c:v>241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10-44B5-BA76-4B3C62E5219F}"/>
            </c:ext>
          </c:extLst>
        </c:ser>
        <c:ser>
          <c:idx val="1"/>
          <c:order val="1"/>
          <c:tx>
            <c:v>В районе истока р. Пясино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0">
                <c:v>0</c:v>
              </c:pt>
              <c:pt idx="11">
                <c:v>0</c:v>
              </c:pt>
              <c:pt idx="12">
                <c:v>40</c:v>
              </c:pt>
              <c:pt idx="13">
                <c:v>40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67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910-44B5-BA76-4B3C62E5219F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43</c:v>
              </c:pt>
              <c:pt idx="11">
                <c:v>43</c:v>
              </c:pt>
              <c:pt idx="12">
                <c:v>43</c:v>
              </c:pt>
              <c:pt idx="13">
                <c:v>43</c:v>
              </c:pt>
              <c:pt idx="14">
                <c:v>41</c:v>
              </c:pt>
              <c:pt idx="15">
                <c:v>61</c:v>
              </c:pt>
              <c:pt idx="16">
                <c:v>32</c:v>
              </c:pt>
              <c:pt idx="17">
                <c:v>37</c:v>
              </c:pt>
              <c:pt idx="18">
                <c:v>16.8</c:v>
              </c:pt>
              <c:pt idx="19">
                <c:v>48</c:v>
              </c:pt>
              <c:pt idx="20">
                <c:v>222</c:v>
              </c:pt>
              <c:pt idx="21">
                <c:v>203</c:v>
              </c:pt>
              <c:pt idx="22">
                <c:v>91</c:v>
              </c:pt>
              <c:pt idx="23">
                <c:v>185</c:v>
              </c:pt>
              <c:pt idx="24">
                <c:v>100</c:v>
              </c:pt>
              <c:pt idx="25">
                <c:v>46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910-44B5-BA76-4B3C62E5219F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65</c:v>
              </c:pt>
              <c:pt idx="11">
                <c:v>65</c:v>
              </c:pt>
              <c:pt idx="12">
                <c:v>45</c:v>
              </c:pt>
              <c:pt idx="13">
                <c:v>45</c:v>
              </c:pt>
              <c:pt idx="14">
                <c:v>67</c:v>
              </c:pt>
              <c:pt idx="15">
                <c:v>64</c:v>
              </c:pt>
              <c:pt idx="16">
                <c:v>0</c:v>
              </c:pt>
              <c:pt idx="17">
                <c:v>0</c:v>
              </c:pt>
              <c:pt idx="18">
                <c:v>22</c:v>
              </c:pt>
              <c:pt idx="19">
                <c:v>42</c:v>
              </c:pt>
              <c:pt idx="20">
                <c:v>76</c:v>
              </c:pt>
              <c:pt idx="21">
                <c:v>52</c:v>
              </c:pt>
              <c:pt idx="22">
                <c:v>0</c:v>
              </c:pt>
              <c:pt idx="23">
                <c:v>77</c:v>
              </c:pt>
              <c:pt idx="24">
                <c:v>68</c:v>
              </c:pt>
              <c:pt idx="25">
                <c:v>57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910-44B5-BA76-4B3C62E5219F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65</c:v>
              </c:pt>
              <c:pt idx="11">
                <c:v>36</c:v>
              </c:pt>
              <c:pt idx="12">
                <c:v>22</c:v>
              </c:pt>
              <c:pt idx="13">
                <c:v>22</c:v>
              </c:pt>
              <c:pt idx="14">
                <c:v>44</c:v>
              </c:pt>
              <c:pt idx="15">
                <c:v>44</c:v>
              </c:pt>
              <c:pt idx="16">
                <c:v>12</c:v>
              </c:pt>
              <c:pt idx="17">
                <c:v>30</c:v>
              </c:pt>
              <c:pt idx="18">
                <c:v>24</c:v>
              </c:pt>
              <c:pt idx="19">
                <c:v>48</c:v>
              </c:pt>
              <c:pt idx="20">
                <c:v>182</c:v>
              </c:pt>
              <c:pt idx="21">
                <c:v>83</c:v>
              </c:pt>
              <c:pt idx="22">
                <c:v>0</c:v>
              </c:pt>
              <c:pt idx="23">
                <c:v>63</c:v>
              </c:pt>
              <c:pt idx="24">
                <c:v>107</c:v>
              </c:pt>
              <c:pt idx="25">
                <c:v>570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910-44B5-BA76-4B3C62E5219F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41</c:v>
              </c:pt>
              <c:pt idx="11">
                <c:v>42</c:v>
              </c:pt>
              <c:pt idx="12">
                <c:v>52</c:v>
              </c:pt>
              <c:pt idx="13">
                <c:v>52</c:v>
              </c:pt>
              <c:pt idx="14">
                <c:v>57</c:v>
              </c:pt>
              <c:pt idx="15">
                <c:v>71</c:v>
              </c:pt>
              <c:pt idx="16">
                <c:v>21</c:v>
              </c:pt>
              <c:pt idx="17">
                <c:v>30</c:v>
              </c:pt>
              <c:pt idx="18">
                <c:v>24</c:v>
              </c:pt>
              <c:pt idx="19">
                <c:v>41</c:v>
              </c:pt>
              <c:pt idx="20">
                <c:v>198</c:v>
              </c:pt>
              <c:pt idx="21">
                <c:v>195</c:v>
              </c:pt>
              <c:pt idx="22">
                <c:v>88</c:v>
              </c:pt>
              <c:pt idx="23">
                <c:v>45</c:v>
              </c:pt>
              <c:pt idx="24">
                <c:v>101</c:v>
              </c:pt>
              <c:pt idx="25">
                <c:v>63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910-44B5-BA76-4B3C62E52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1775280"/>
        <c:axId val="521771360"/>
      </c:lineChart>
      <c:catAx>
        <c:axId val="52177528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1771360"/>
        <c:crosses val="autoZero"/>
        <c:auto val="0"/>
        <c:lblAlgn val="ctr"/>
        <c:lblOffset val="100"/>
        <c:noMultiLvlLbl val="1"/>
      </c:catAx>
      <c:valAx>
        <c:axId val="521771360"/>
        <c:scaling>
          <c:orientation val="minMax"/>
          <c:max val="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1775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Алюминий (глубина 5 -</a:t>
            </a:r>
            <a:r>
              <a:rPr lang="ru-RU" baseline="0"/>
              <a:t> </a:t>
            </a:r>
            <a:r>
              <a:rPr lang="ru-RU"/>
              <a:t>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37003</c:v>
              </c:pt>
              <c:pt idx="1">
                <c:v>33940</c:v>
              </c:pt>
              <c:pt idx="2">
                <c:v>0</c:v>
              </c:pt>
              <c:pt idx="3">
                <c:v>37000</c:v>
              </c:pt>
              <c:pt idx="4">
                <c:v>0</c:v>
              </c:pt>
              <c:pt idx="5">
                <c:v>0</c:v>
              </c:pt>
              <c:pt idx="6">
                <c:v>22595</c:v>
              </c:pt>
              <c:pt idx="7">
                <c:v>36830</c:v>
              </c:pt>
              <c:pt idx="8">
                <c:v>41385</c:v>
              </c:pt>
              <c:pt idx="9">
                <c:v>55560</c:v>
              </c:pt>
              <c:pt idx="10">
                <c:v>40278</c:v>
              </c:pt>
              <c:pt idx="11">
                <c:v>44623</c:v>
              </c:pt>
              <c:pt idx="12">
                <c:v>45367</c:v>
              </c:pt>
              <c:pt idx="13">
                <c:v>45437</c:v>
              </c:pt>
              <c:pt idx="14">
                <c:v>51500</c:v>
              </c:pt>
              <c:pt idx="15">
                <c:v>60325</c:v>
              </c:pt>
              <c:pt idx="17">
                <c:v>0</c:v>
              </c:pt>
              <c:pt idx="18">
                <c:v>107959</c:v>
              </c:pt>
              <c:pt idx="19">
                <c:v>109075</c:v>
              </c:pt>
              <c:pt idx="20">
                <c:v>57812</c:v>
              </c:pt>
              <c:pt idx="21">
                <c:v>66475</c:v>
              </c:pt>
              <c:pt idx="22">
                <c:v>0</c:v>
              </c:pt>
              <c:pt idx="23">
                <c:v>44249</c:v>
              </c:pt>
              <c:pt idx="24">
                <c:v>41028</c:v>
              </c:pt>
              <c:pt idx="25">
                <c:v>49122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3F3-4DC1-A9CC-15A3B8399263}"/>
            </c:ext>
          </c:extLst>
        </c:ser>
        <c:ser>
          <c:idx val="1"/>
          <c:order val="1"/>
          <c:tx>
            <c:v>В районе истока р. Пясино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0">
                <c:v>0</c:v>
              </c:pt>
              <c:pt idx="11">
                <c:v>0</c:v>
              </c:pt>
              <c:pt idx="12">
                <c:v>58637</c:v>
              </c:pt>
              <c:pt idx="13">
                <c:v>58637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74990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3F3-4DC1-A9CC-15A3B8399263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50048</c:v>
              </c:pt>
              <c:pt idx="11">
                <c:v>48923</c:v>
              </c:pt>
              <c:pt idx="12">
                <c:v>57437</c:v>
              </c:pt>
              <c:pt idx="13">
                <c:v>57437</c:v>
              </c:pt>
              <c:pt idx="14">
                <c:v>47060</c:v>
              </c:pt>
              <c:pt idx="15">
                <c:v>53310</c:v>
              </c:pt>
              <c:pt idx="16">
                <c:v>51989</c:v>
              </c:pt>
              <c:pt idx="17">
                <c:v>136725</c:v>
              </c:pt>
              <c:pt idx="18">
                <c:v>114059</c:v>
              </c:pt>
              <c:pt idx="19">
                <c:v>118575</c:v>
              </c:pt>
              <c:pt idx="20">
                <c:v>174437</c:v>
              </c:pt>
              <c:pt idx="21">
                <c:v>169612</c:v>
              </c:pt>
              <c:pt idx="22">
                <c:v>61036</c:v>
              </c:pt>
              <c:pt idx="23">
                <c:v>28161</c:v>
              </c:pt>
              <c:pt idx="24">
                <c:v>84690</c:v>
              </c:pt>
              <c:pt idx="25">
                <c:v>75309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3F3-4DC1-A9CC-15A3B8399263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54883</c:v>
              </c:pt>
              <c:pt idx="11">
                <c:v>56618</c:v>
              </c:pt>
              <c:pt idx="12">
                <c:v>58422</c:v>
              </c:pt>
              <c:pt idx="13">
                <c:v>15187</c:v>
              </c:pt>
              <c:pt idx="14">
                <c:v>48920</c:v>
              </c:pt>
              <c:pt idx="15">
                <c:v>50835</c:v>
              </c:pt>
              <c:pt idx="16">
                <c:v>0</c:v>
              </c:pt>
              <c:pt idx="17">
                <c:v>0</c:v>
              </c:pt>
              <c:pt idx="18">
                <c:v>114409</c:v>
              </c:pt>
              <c:pt idx="19">
                <c:v>120475</c:v>
              </c:pt>
              <c:pt idx="20">
                <c:v>57362</c:v>
              </c:pt>
              <c:pt idx="21">
                <c:v>84112</c:v>
              </c:pt>
              <c:pt idx="22">
                <c:v>0</c:v>
              </c:pt>
              <c:pt idx="23">
                <c:v>64599</c:v>
              </c:pt>
              <c:pt idx="24">
                <c:v>45403</c:v>
              </c:pt>
              <c:pt idx="25">
                <c:v>95497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3F3-4DC1-A9CC-15A3B8399263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52153</c:v>
              </c:pt>
              <c:pt idx="11">
                <c:v>46228</c:v>
              </c:pt>
              <c:pt idx="12">
                <c:v>29087</c:v>
              </c:pt>
              <c:pt idx="13">
                <c:v>79087</c:v>
              </c:pt>
              <c:pt idx="14">
                <c:v>51545</c:v>
              </c:pt>
              <c:pt idx="15">
                <c:v>49620</c:v>
              </c:pt>
              <c:pt idx="16">
                <c:v>24240</c:v>
              </c:pt>
              <c:pt idx="17">
                <c:v>128925</c:v>
              </c:pt>
              <c:pt idx="18">
                <c:v>122659</c:v>
              </c:pt>
              <c:pt idx="19">
                <c:v>131975</c:v>
              </c:pt>
              <c:pt idx="20">
                <c:v>126400</c:v>
              </c:pt>
              <c:pt idx="21">
                <c:v>46400</c:v>
              </c:pt>
              <c:pt idx="22">
                <c:v>0</c:v>
              </c:pt>
              <c:pt idx="23">
                <c:v>59574</c:v>
              </c:pt>
              <c:pt idx="24">
                <c:v>96203</c:v>
              </c:pt>
              <c:pt idx="25">
                <c:v>96022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3F3-4DC1-A9CC-15A3B8399263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49373</c:v>
              </c:pt>
              <c:pt idx="11">
                <c:v>50943</c:v>
              </c:pt>
              <c:pt idx="12">
                <c:v>49037</c:v>
              </c:pt>
              <c:pt idx="13">
                <c:v>49037</c:v>
              </c:pt>
              <c:pt idx="14">
                <c:v>49100</c:v>
              </c:pt>
              <c:pt idx="15">
                <c:v>53365</c:v>
              </c:pt>
              <c:pt idx="16">
                <c:v>48899</c:v>
              </c:pt>
              <c:pt idx="17">
                <c:v>123975</c:v>
              </c:pt>
              <c:pt idx="18">
                <c:v>124509</c:v>
              </c:pt>
              <c:pt idx="19">
                <c:v>116625</c:v>
              </c:pt>
              <c:pt idx="20">
                <c:v>123950</c:v>
              </c:pt>
              <c:pt idx="21">
                <c:v>189037</c:v>
              </c:pt>
              <c:pt idx="22">
                <c:v>69974</c:v>
              </c:pt>
              <c:pt idx="23">
                <c:v>55661</c:v>
              </c:pt>
              <c:pt idx="24">
                <c:v>90178</c:v>
              </c:pt>
              <c:pt idx="25">
                <c:v>90297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3F3-4DC1-A9CC-15A3B8399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1769008"/>
        <c:axId val="521774496"/>
      </c:lineChart>
      <c:catAx>
        <c:axId val="52176900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1774496"/>
        <c:crosses val="autoZero"/>
        <c:auto val="0"/>
        <c:lblAlgn val="ctr"/>
        <c:lblOffset val="100"/>
        <c:noMultiLvlLbl val="1"/>
      </c:catAx>
      <c:valAx>
        <c:axId val="521774496"/>
        <c:scaling>
          <c:orientation val="minMax"/>
          <c:max val="3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1769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Барий (глубина 5-20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245</c:v>
              </c:pt>
              <c:pt idx="1">
                <c:v>340</c:v>
              </c:pt>
              <c:pt idx="2">
                <c:v>0</c:v>
              </c:pt>
              <c:pt idx="3">
                <c:v>359</c:v>
              </c:pt>
              <c:pt idx="4">
                <c:v>0</c:v>
              </c:pt>
              <c:pt idx="5">
                <c:v>0</c:v>
              </c:pt>
              <c:pt idx="6">
                <c:v>252</c:v>
              </c:pt>
              <c:pt idx="7">
                <c:v>320</c:v>
              </c:pt>
              <c:pt idx="8">
                <c:v>233</c:v>
              </c:pt>
              <c:pt idx="9">
                <c:v>340</c:v>
              </c:pt>
              <c:pt idx="10">
                <c:v>226</c:v>
              </c:pt>
              <c:pt idx="11">
                <c:v>230</c:v>
              </c:pt>
              <c:pt idx="12">
                <c:v>265</c:v>
              </c:pt>
              <c:pt idx="13">
                <c:v>265</c:v>
              </c:pt>
              <c:pt idx="14">
                <c:v>305</c:v>
              </c:pt>
              <c:pt idx="15">
                <c:v>394</c:v>
              </c:pt>
              <c:pt idx="16">
                <c:v>0</c:v>
              </c:pt>
              <c:pt idx="17">
                <c:v>0</c:v>
              </c:pt>
              <c:pt idx="18">
                <c:v>180</c:v>
              </c:pt>
              <c:pt idx="19">
                <c:v>223</c:v>
              </c:pt>
              <c:pt idx="20">
                <c:v>280</c:v>
              </c:pt>
              <c:pt idx="21">
                <c:v>205</c:v>
              </c:pt>
              <c:pt idx="22">
                <c:v>0</c:v>
              </c:pt>
              <c:pt idx="23">
                <c:v>230</c:v>
              </c:pt>
              <c:pt idx="24">
                <c:v>160</c:v>
              </c:pt>
              <c:pt idx="25">
                <c:v>108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299-4476-B3CB-7BD99CD37330}"/>
            </c:ext>
          </c:extLst>
        </c:ser>
        <c:ser>
          <c:idx val="1"/>
          <c:order val="1"/>
          <c:tx>
            <c:v>В районе истока р. Пясино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0">
                <c:v>0</c:v>
              </c:pt>
              <c:pt idx="11">
                <c:v>0</c:v>
              </c:pt>
              <c:pt idx="12">
                <c:v>303</c:v>
              </c:pt>
              <c:pt idx="13">
                <c:v>303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248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299-4476-B3CB-7BD99CD37330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246</c:v>
              </c:pt>
              <c:pt idx="11">
                <c:v>230</c:v>
              </c:pt>
              <c:pt idx="12">
                <c:v>250</c:v>
              </c:pt>
              <c:pt idx="13">
                <c:v>0</c:v>
              </c:pt>
              <c:pt idx="14">
                <c:v>325</c:v>
              </c:pt>
              <c:pt idx="15">
                <c:v>273</c:v>
              </c:pt>
              <c:pt idx="16">
                <c:v>181</c:v>
              </c:pt>
              <c:pt idx="17">
                <c:v>209</c:v>
              </c:pt>
              <c:pt idx="18">
                <c:v>171</c:v>
              </c:pt>
              <c:pt idx="19">
                <c:v>314</c:v>
              </c:pt>
              <c:pt idx="20">
                <c:v>673</c:v>
              </c:pt>
              <c:pt idx="21">
                <c:v>673</c:v>
              </c:pt>
              <c:pt idx="22">
                <c:v>353</c:v>
              </c:pt>
              <c:pt idx="23">
                <c:v>123</c:v>
              </c:pt>
              <c:pt idx="24">
                <c:v>298</c:v>
              </c:pt>
              <c:pt idx="25">
                <c:v>257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299-4476-B3CB-7BD99CD37330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283</c:v>
              </c:pt>
              <c:pt idx="11">
                <c:v>257</c:v>
              </c:pt>
              <c:pt idx="12">
                <c:v>228</c:v>
              </c:pt>
              <c:pt idx="13">
                <c:v>254</c:v>
              </c:pt>
              <c:pt idx="14">
                <c:v>414</c:v>
              </c:pt>
              <c:pt idx="15">
                <c:v>404</c:v>
              </c:pt>
              <c:pt idx="16">
                <c:v>0</c:v>
              </c:pt>
              <c:pt idx="17">
                <c:v>0</c:v>
              </c:pt>
              <c:pt idx="18">
                <c:v>175</c:v>
              </c:pt>
              <c:pt idx="19">
                <c:v>357</c:v>
              </c:pt>
              <c:pt idx="20">
                <c:v>366</c:v>
              </c:pt>
              <c:pt idx="21">
                <c:v>421</c:v>
              </c:pt>
              <c:pt idx="22">
                <c:v>0</c:v>
              </c:pt>
              <c:pt idx="23">
                <c:v>265</c:v>
              </c:pt>
              <c:pt idx="24">
                <c:v>157</c:v>
              </c:pt>
              <c:pt idx="25">
                <c:v>254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299-4476-B3CB-7BD99CD37330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244</c:v>
              </c:pt>
              <c:pt idx="11">
                <c:v>210</c:v>
              </c:pt>
              <c:pt idx="12">
                <c:v>162</c:v>
              </c:pt>
              <c:pt idx="13">
                <c:v>162</c:v>
              </c:pt>
              <c:pt idx="14">
                <c:v>279</c:v>
              </c:pt>
              <c:pt idx="15">
                <c:v>328</c:v>
              </c:pt>
              <c:pt idx="16">
                <c:v>77</c:v>
              </c:pt>
              <c:pt idx="17">
                <c:v>186</c:v>
              </c:pt>
              <c:pt idx="18">
                <c:v>144</c:v>
              </c:pt>
              <c:pt idx="19">
                <c:v>221</c:v>
              </c:pt>
              <c:pt idx="20">
                <c:v>866</c:v>
              </c:pt>
              <c:pt idx="21">
                <c:v>337</c:v>
              </c:pt>
              <c:pt idx="22">
                <c:v>0</c:v>
              </c:pt>
              <c:pt idx="23">
                <c:v>275</c:v>
              </c:pt>
              <c:pt idx="24">
                <c:v>391</c:v>
              </c:pt>
              <c:pt idx="25">
                <c:v>185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299-4476-B3CB-7BD99CD37330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250</c:v>
              </c:pt>
              <c:pt idx="11">
                <c:v>263</c:v>
              </c:pt>
              <c:pt idx="12">
                <c:v>314</c:v>
              </c:pt>
              <c:pt idx="13">
                <c:v>314</c:v>
              </c:pt>
              <c:pt idx="14">
                <c:v>434</c:v>
              </c:pt>
              <c:pt idx="15">
                <c:v>321</c:v>
              </c:pt>
              <c:pt idx="16">
                <c:v>114</c:v>
              </c:pt>
              <c:pt idx="17">
                <c:v>163</c:v>
              </c:pt>
              <c:pt idx="18">
                <c:v>149</c:v>
              </c:pt>
              <c:pt idx="19">
                <c:v>324</c:v>
              </c:pt>
              <c:pt idx="20">
                <c:v>792</c:v>
              </c:pt>
              <c:pt idx="21">
                <c:v>787</c:v>
              </c:pt>
              <c:pt idx="22">
                <c:v>330</c:v>
              </c:pt>
              <c:pt idx="23">
                <c:v>359</c:v>
              </c:pt>
              <c:pt idx="24">
                <c:v>326</c:v>
              </c:pt>
              <c:pt idx="25">
                <c:v>274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299-4476-B3CB-7BD99CD37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1772144"/>
        <c:axId val="521771752"/>
      </c:lineChart>
      <c:catAx>
        <c:axId val="52177214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1771752"/>
        <c:crosses val="autoZero"/>
        <c:auto val="0"/>
        <c:lblAlgn val="ctr"/>
        <c:lblOffset val="100"/>
        <c:noMultiLvlLbl val="0"/>
      </c:catAx>
      <c:valAx>
        <c:axId val="521771752"/>
        <c:scaling>
          <c:orientation val="minMax"/>
          <c:max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1772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Бериллий (г</a:t>
            </a:r>
            <a:r>
              <a:rPr lang="ru-RU" sz="1400" b="0" i="0" u="none" strike="noStrike" baseline="0">
                <a:effectLst/>
              </a:rPr>
              <a:t>лубина </a:t>
            </a:r>
            <a:r>
              <a:rPr lang="ru-RU"/>
              <a:t>5 - 20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0.23</c:v>
              </c:pt>
              <c:pt idx="1">
                <c:v>0.2</c:v>
              </c:pt>
              <c:pt idx="2">
                <c:v>0</c:v>
              </c:pt>
              <c:pt idx="3">
                <c:v>0.26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0.52</c:v>
              </c:pt>
              <c:pt idx="19">
                <c:v>0.15000000000000002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7.5000000000000011E-2</c:v>
              </c:pt>
              <c:pt idx="25">
                <c:v>2.2999999999999998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50B-4DE8-A77A-934C50750ECC}"/>
            </c:ext>
          </c:extLst>
        </c:ser>
        <c:ser>
          <c:idx val="1"/>
          <c:order val="1"/>
          <c:tx>
            <c:v>В районе истока р. Пясино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7.5000000000000011E-2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50B-4DE8-A77A-934C50750ECC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0.43000000000000005</c:v>
              </c:pt>
              <c:pt idx="19">
                <c:v>0.19</c:v>
              </c:pt>
              <c:pt idx="20">
                <c:v>0.29000000000000004</c:v>
              </c:pt>
              <c:pt idx="21">
                <c:v>0.16</c:v>
              </c:pt>
              <c:pt idx="22">
                <c:v>0</c:v>
              </c:pt>
              <c:pt idx="23">
                <c:v>0</c:v>
              </c:pt>
              <c:pt idx="24">
                <c:v>0.11</c:v>
              </c:pt>
              <c:pt idx="25">
                <c:v>0.7400000000000001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50B-4DE8-A77A-934C50750ECC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0.47000000000000003</c:v>
              </c:pt>
              <c:pt idx="19">
                <c:v>0.18000000000000002</c:v>
              </c:pt>
              <c:pt idx="20">
                <c:v>1</c:v>
              </c:pt>
              <c:pt idx="21">
                <c:v>0.15000000000000002</c:v>
              </c:pt>
              <c:pt idx="22">
                <c:v>0</c:v>
              </c:pt>
              <c:pt idx="23">
                <c:v>0</c:v>
              </c:pt>
              <c:pt idx="24">
                <c:v>7.5000000000000011E-2</c:v>
              </c:pt>
              <c:pt idx="25">
                <c:v>0.91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50B-4DE8-A77A-934C50750ECC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0.6100000000000001</c:v>
              </c:pt>
              <c:pt idx="19">
                <c:v>0.15000000000000002</c:v>
              </c:pt>
              <c:pt idx="20">
                <c:v>1.9000000000000001</c:v>
              </c:pt>
              <c:pt idx="21">
                <c:v>0.15000000000000002</c:v>
              </c:pt>
              <c:pt idx="22">
                <c:v>0</c:v>
              </c:pt>
              <c:pt idx="23">
                <c:v>0</c:v>
              </c:pt>
              <c:pt idx="24">
                <c:v>0.14000000000000001</c:v>
              </c:pt>
              <c:pt idx="25">
                <c:v>0.81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50B-4DE8-A77A-934C50750ECC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0.49000000000000005</c:v>
              </c:pt>
              <c:pt idx="19">
                <c:v>0.18000000000000002</c:v>
              </c:pt>
              <c:pt idx="20">
                <c:v>1.7</c:v>
              </c:pt>
              <c:pt idx="21">
                <c:v>0.34</c:v>
              </c:pt>
              <c:pt idx="22">
                <c:v>0</c:v>
              </c:pt>
              <c:pt idx="23">
                <c:v>0</c:v>
              </c:pt>
              <c:pt idx="24">
                <c:v>0.15000000000000002</c:v>
              </c:pt>
              <c:pt idx="25">
                <c:v>0.79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50B-4DE8-A77A-934C50750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1773320"/>
        <c:axId val="521772928"/>
      </c:lineChart>
      <c:catAx>
        <c:axId val="52177332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1772928"/>
        <c:crosses val="autoZero"/>
        <c:auto val="0"/>
        <c:lblAlgn val="ctr"/>
        <c:lblOffset val="100"/>
        <c:noMultiLvlLbl val="0"/>
      </c:catAx>
      <c:valAx>
        <c:axId val="521772928"/>
        <c:scaling>
          <c:orientation val="minMax"/>
          <c:max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1773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Бор (</a:t>
            </a:r>
            <a:r>
              <a:rPr lang="ru-RU" sz="1400" b="0" i="0" u="none" strike="noStrike" baseline="0">
                <a:effectLst/>
              </a:rPr>
              <a:t>глубина </a:t>
            </a:r>
            <a:r>
              <a:rPr lang="ru-RU" baseline="0"/>
              <a:t>5- 20 см)</a:t>
            </a:r>
            <a:endParaRPr lang="ru-RU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19695</c:v>
              </c:pt>
              <c:pt idx="1">
                <c:v>0</c:v>
              </c:pt>
              <c:pt idx="2">
                <c:v>0</c:v>
              </c:pt>
              <c:pt idx="3">
                <c:v>18860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136</c:v>
              </c:pt>
              <c:pt idx="21">
                <c:v>72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EA-4712-8990-1273634CFFEF}"/>
            </c:ext>
          </c:extLst>
        </c:ser>
        <c:ser>
          <c:idx val="1"/>
          <c:order val="1"/>
          <c:tx>
            <c:v>В районе истока р. Пясино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0EA-4712-8990-1273634CFFEF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310</c:v>
              </c:pt>
              <c:pt idx="21">
                <c:v>327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0EA-4712-8990-1273634CFFEF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409</c:v>
              </c:pt>
              <c:pt idx="21">
                <c:v>183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0EA-4712-8990-1273634CFFEF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517</c:v>
              </c:pt>
              <c:pt idx="21">
                <c:v>267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0EA-4712-8990-1273634CFFEF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545</c:v>
              </c:pt>
              <c:pt idx="21">
                <c:v>316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0EA-4712-8990-1273634CF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4864088"/>
        <c:axId val="544858600"/>
      </c:lineChart>
      <c:catAx>
        <c:axId val="54486408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4858600"/>
        <c:crosses val="autoZero"/>
        <c:auto val="0"/>
        <c:lblAlgn val="ctr"/>
        <c:lblOffset val="100"/>
        <c:noMultiLvlLbl val="0"/>
      </c:catAx>
      <c:valAx>
        <c:axId val="544858600"/>
        <c:scaling>
          <c:orientation val="minMax"/>
          <c:max val="3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4864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Калий (глубина</a:t>
            </a:r>
            <a:r>
              <a:rPr lang="ru-RU" baseline="0"/>
              <a:t> </a:t>
            </a:r>
            <a:r>
              <a:rPr lang="ru-RU"/>
              <a:t>0 - 5 см)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6740</c:v>
              </c:pt>
              <c:pt idx="1">
                <c:v>101452</c:v>
              </c:pt>
              <c:pt idx="2">
                <c:v>0</c:v>
              </c:pt>
              <c:pt idx="3">
                <c:v>101452</c:v>
              </c:pt>
              <c:pt idx="4">
                <c:v>0</c:v>
              </c:pt>
              <c:pt idx="5">
                <c:v>0</c:v>
              </c:pt>
              <c:pt idx="6">
                <c:v>5188</c:v>
              </c:pt>
              <c:pt idx="7">
                <c:v>7195</c:v>
              </c:pt>
              <c:pt idx="8">
                <c:v>6485</c:v>
              </c:pt>
              <c:pt idx="9">
                <c:v>8663</c:v>
              </c:pt>
              <c:pt idx="10">
                <c:v>5007</c:v>
              </c:pt>
              <c:pt idx="11">
                <c:v>3908</c:v>
              </c:pt>
              <c:pt idx="12">
                <c:v>6372</c:v>
              </c:pt>
              <c:pt idx="13">
                <c:v>6370</c:v>
              </c:pt>
              <c:pt idx="14">
                <c:v>7115</c:v>
              </c:pt>
              <c:pt idx="15">
                <c:v>6831</c:v>
              </c:pt>
              <c:pt idx="16">
                <c:v>0</c:v>
              </c:pt>
              <c:pt idx="17">
                <c:v>0</c:v>
              </c:pt>
              <c:pt idx="18">
                <c:v>4410</c:v>
              </c:pt>
              <c:pt idx="19">
                <c:v>4938</c:v>
              </c:pt>
              <c:pt idx="20">
                <c:v>3030</c:v>
              </c:pt>
              <c:pt idx="21">
                <c:v>5500</c:v>
              </c:pt>
              <c:pt idx="22">
                <c:v>0</c:v>
              </c:pt>
              <c:pt idx="23">
                <c:v>3481</c:v>
              </c:pt>
              <c:pt idx="24">
                <c:v>5511</c:v>
              </c:pt>
              <c:pt idx="25">
                <c:v>5110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BC7-4910-9F52-F34704B369B2}"/>
            </c:ext>
          </c:extLst>
        </c:ser>
        <c:ser>
          <c:idx val="1"/>
          <c:order val="1"/>
          <c:tx>
            <c:v>В районе истока р. Пясино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0">
                <c:v>0</c:v>
              </c:pt>
              <c:pt idx="11">
                <c:v>0</c:v>
              </c:pt>
              <c:pt idx="12">
                <c:v>6532</c:v>
              </c:pt>
              <c:pt idx="13">
                <c:v>6532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9343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BC7-4910-9F52-F34704B369B2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4716</c:v>
              </c:pt>
              <c:pt idx="11">
                <c:v>4075</c:v>
              </c:pt>
              <c:pt idx="12">
                <c:v>4572</c:v>
              </c:pt>
              <c:pt idx="13">
                <c:v>4572</c:v>
              </c:pt>
              <c:pt idx="14">
                <c:v>6502</c:v>
              </c:pt>
              <c:pt idx="15">
                <c:v>5053</c:v>
              </c:pt>
              <c:pt idx="16">
                <c:v>5237</c:v>
              </c:pt>
              <c:pt idx="17">
                <c:v>5266</c:v>
              </c:pt>
              <c:pt idx="18">
                <c:v>3167</c:v>
              </c:pt>
              <c:pt idx="19">
                <c:v>5935</c:v>
              </c:pt>
              <c:pt idx="20">
                <c:v>12962</c:v>
              </c:pt>
              <c:pt idx="21">
                <c:v>13447</c:v>
              </c:pt>
              <c:pt idx="22">
                <c:v>5449</c:v>
              </c:pt>
              <c:pt idx="23">
                <c:v>5009</c:v>
              </c:pt>
              <c:pt idx="24">
                <c:v>5186</c:v>
              </c:pt>
              <c:pt idx="25">
                <c:v>10550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BC7-4910-9F52-F34704B369B2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7736</c:v>
              </c:pt>
              <c:pt idx="11">
                <c:v>6840</c:v>
              </c:pt>
              <c:pt idx="12">
                <c:v>5498</c:v>
              </c:pt>
              <c:pt idx="13">
                <c:v>5498</c:v>
              </c:pt>
              <c:pt idx="14">
                <c:v>7725</c:v>
              </c:pt>
              <c:pt idx="15">
                <c:v>9311</c:v>
              </c:pt>
              <c:pt idx="16">
                <c:v>0</c:v>
              </c:pt>
              <c:pt idx="17">
                <c:v>0</c:v>
              </c:pt>
              <c:pt idx="18">
                <c:v>4110</c:v>
              </c:pt>
              <c:pt idx="19">
                <c:v>7264</c:v>
              </c:pt>
              <c:pt idx="20">
                <c:v>13591</c:v>
              </c:pt>
              <c:pt idx="21">
                <c:v>7926</c:v>
              </c:pt>
              <c:pt idx="22">
                <c:v>0</c:v>
              </c:pt>
              <c:pt idx="23">
                <c:v>5089</c:v>
              </c:pt>
              <c:pt idx="24">
                <c:v>5588</c:v>
              </c:pt>
              <c:pt idx="25">
                <c:v>4796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BC7-4910-9F52-F34704B369B2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5832</c:v>
              </c:pt>
              <c:pt idx="11">
                <c:v>5084</c:v>
              </c:pt>
              <c:pt idx="12">
                <c:v>2768</c:v>
              </c:pt>
              <c:pt idx="13">
                <c:v>2768</c:v>
              </c:pt>
              <c:pt idx="14">
                <c:v>4758</c:v>
              </c:pt>
              <c:pt idx="15">
                <c:v>5752</c:v>
              </c:pt>
              <c:pt idx="16">
                <c:v>4515</c:v>
              </c:pt>
              <c:pt idx="17">
                <c:v>4140</c:v>
              </c:pt>
              <c:pt idx="18">
                <c:v>3922</c:v>
              </c:pt>
              <c:pt idx="19">
                <c:v>4480</c:v>
              </c:pt>
              <c:pt idx="20">
                <c:v>4472</c:v>
              </c:pt>
              <c:pt idx="21">
                <c:v>5607</c:v>
              </c:pt>
              <c:pt idx="22">
                <c:v>0</c:v>
              </c:pt>
              <c:pt idx="23">
                <c:v>4179</c:v>
              </c:pt>
              <c:pt idx="24">
                <c:v>6634</c:v>
              </c:pt>
              <c:pt idx="25">
                <c:v>5399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BC7-4910-9F52-F34704B369B2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5694</c:v>
              </c:pt>
              <c:pt idx="11">
                <c:v>5144</c:v>
              </c:pt>
              <c:pt idx="12">
                <c:v>6702</c:v>
              </c:pt>
              <c:pt idx="13">
                <c:v>6702</c:v>
              </c:pt>
              <c:pt idx="14">
                <c:v>6916</c:v>
              </c:pt>
              <c:pt idx="15">
                <c:v>6553</c:v>
              </c:pt>
              <c:pt idx="16">
                <c:v>3287</c:v>
              </c:pt>
              <c:pt idx="17">
                <c:v>4334</c:v>
              </c:pt>
              <c:pt idx="18">
                <c:v>3511</c:v>
              </c:pt>
              <c:pt idx="19">
                <c:v>5861</c:v>
              </c:pt>
              <c:pt idx="20">
                <c:v>12986</c:v>
              </c:pt>
              <c:pt idx="21">
                <c:v>17884</c:v>
              </c:pt>
              <c:pt idx="22">
                <c:v>4566</c:v>
              </c:pt>
              <c:pt idx="23">
                <c:v>4620</c:v>
              </c:pt>
              <c:pt idx="24">
                <c:v>5401</c:v>
              </c:pt>
              <c:pt idx="25">
                <c:v>7476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BC7-4910-9F52-F34704B36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6784064"/>
        <c:axId val="516784456"/>
      </c:lineChart>
      <c:catAx>
        <c:axId val="51678406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6784456"/>
        <c:crosses val="autoZero"/>
        <c:auto val="0"/>
        <c:lblAlgn val="ctr"/>
        <c:lblOffset val="100"/>
        <c:noMultiLvlLbl val="1"/>
      </c:catAx>
      <c:valAx>
        <c:axId val="516784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678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Ванадий (</a:t>
            </a:r>
            <a:r>
              <a:rPr lang="ru-RU" sz="1400" b="0" i="0" u="none" strike="noStrike" baseline="0">
                <a:effectLst/>
              </a:rPr>
              <a:t>глубина </a:t>
            </a:r>
            <a:r>
              <a:rPr lang="ru-RU"/>
              <a:t>5 - 20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86</c:v>
              </c:pt>
              <c:pt idx="1">
                <c:v>124</c:v>
              </c:pt>
              <c:pt idx="2">
                <c:v>0</c:v>
              </c:pt>
              <c:pt idx="3">
                <c:v>134</c:v>
              </c:pt>
              <c:pt idx="4">
                <c:v>0</c:v>
              </c:pt>
              <c:pt idx="5">
                <c:v>0</c:v>
              </c:pt>
              <c:pt idx="6">
                <c:v>62</c:v>
              </c:pt>
              <c:pt idx="7">
                <c:v>128</c:v>
              </c:pt>
              <c:pt idx="8">
                <c:v>120</c:v>
              </c:pt>
              <c:pt idx="9">
                <c:v>139</c:v>
              </c:pt>
              <c:pt idx="10">
                <c:v>119</c:v>
              </c:pt>
              <c:pt idx="11">
                <c:v>119</c:v>
              </c:pt>
              <c:pt idx="12">
                <c:v>108</c:v>
              </c:pt>
              <c:pt idx="13">
                <c:v>108</c:v>
              </c:pt>
              <c:pt idx="14">
                <c:v>146</c:v>
              </c:pt>
              <c:pt idx="15">
                <c:v>127</c:v>
              </c:pt>
              <c:pt idx="16">
                <c:v>0</c:v>
              </c:pt>
              <c:pt idx="17">
                <c:v>0</c:v>
              </c:pt>
              <c:pt idx="18">
                <c:v>70</c:v>
              </c:pt>
              <c:pt idx="19">
                <c:v>83</c:v>
              </c:pt>
              <c:pt idx="20">
                <c:v>179</c:v>
              </c:pt>
              <c:pt idx="21">
                <c:v>122</c:v>
              </c:pt>
              <c:pt idx="22">
                <c:v>0</c:v>
              </c:pt>
              <c:pt idx="23">
                <c:v>120</c:v>
              </c:pt>
              <c:pt idx="24">
                <c:v>81</c:v>
              </c:pt>
              <c:pt idx="25">
                <c:v>49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3C6-4BBE-99CD-3A4BE1FA5A48}"/>
            </c:ext>
          </c:extLst>
        </c:ser>
        <c:ser>
          <c:idx val="1"/>
          <c:order val="1"/>
          <c:tx>
            <c:v>В районе истока р. Пясино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0">
                <c:v>0</c:v>
              </c:pt>
              <c:pt idx="11">
                <c:v>0</c:v>
              </c:pt>
              <c:pt idx="12">
                <c:v>131</c:v>
              </c:pt>
              <c:pt idx="13">
                <c:v>131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120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3C6-4BBE-99CD-3A4BE1FA5A48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150</c:v>
              </c:pt>
              <c:pt idx="11">
                <c:v>145</c:v>
              </c:pt>
              <c:pt idx="12">
                <c:v>114</c:v>
              </c:pt>
              <c:pt idx="13">
                <c:v>114</c:v>
              </c:pt>
              <c:pt idx="14">
                <c:v>136</c:v>
              </c:pt>
              <c:pt idx="15">
                <c:v>131</c:v>
              </c:pt>
              <c:pt idx="16">
                <c:v>82</c:v>
              </c:pt>
              <c:pt idx="17">
                <c:v>94</c:v>
              </c:pt>
              <c:pt idx="18">
                <c:v>98</c:v>
              </c:pt>
              <c:pt idx="19">
                <c:v>51</c:v>
              </c:pt>
              <c:pt idx="20">
                <c:v>222</c:v>
              </c:pt>
              <c:pt idx="21">
                <c:v>226</c:v>
              </c:pt>
              <c:pt idx="22">
                <c:v>164</c:v>
              </c:pt>
              <c:pt idx="23">
                <c:v>62</c:v>
              </c:pt>
              <c:pt idx="24">
                <c:v>147</c:v>
              </c:pt>
              <c:pt idx="25">
                <c:v>118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3C6-4BBE-99CD-3A4BE1FA5A48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162</c:v>
              </c:pt>
              <c:pt idx="11">
                <c:v>154</c:v>
              </c:pt>
              <c:pt idx="12">
                <c:v>131</c:v>
              </c:pt>
              <c:pt idx="13">
                <c:v>130</c:v>
              </c:pt>
              <c:pt idx="14">
                <c:v>119</c:v>
              </c:pt>
              <c:pt idx="15">
                <c:v>115</c:v>
              </c:pt>
              <c:pt idx="16">
                <c:v>0</c:v>
              </c:pt>
              <c:pt idx="17">
                <c:v>0</c:v>
              </c:pt>
              <c:pt idx="18">
                <c:v>81</c:v>
              </c:pt>
              <c:pt idx="19">
                <c:v>91</c:v>
              </c:pt>
              <c:pt idx="20">
                <c:v>183</c:v>
              </c:pt>
              <c:pt idx="21">
                <c:v>110</c:v>
              </c:pt>
              <c:pt idx="22">
                <c:v>0</c:v>
              </c:pt>
              <c:pt idx="23">
                <c:v>190</c:v>
              </c:pt>
              <c:pt idx="24">
                <c:v>67</c:v>
              </c:pt>
              <c:pt idx="25">
                <c:v>146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3C6-4BBE-99CD-3A4BE1FA5A48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128</c:v>
              </c:pt>
              <c:pt idx="11">
                <c:v>144</c:v>
              </c:pt>
              <c:pt idx="12">
                <c:v>82</c:v>
              </c:pt>
              <c:pt idx="13">
                <c:v>82</c:v>
              </c:pt>
              <c:pt idx="14">
                <c:v>145</c:v>
              </c:pt>
              <c:pt idx="15">
                <c:v>164</c:v>
              </c:pt>
              <c:pt idx="16">
                <c:v>41</c:v>
              </c:pt>
              <c:pt idx="17">
                <c:v>90</c:v>
              </c:pt>
              <c:pt idx="18">
                <c:v>85</c:v>
              </c:pt>
              <c:pt idx="19">
                <c:v>121</c:v>
              </c:pt>
              <c:pt idx="20">
                <c:v>294</c:v>
              </c:pt>
              <c:pt idx="21">
                <c:v>150</c:v>
              </c:pt>
              <c:pt idx="22">
                <c:v>0</c:v>
              </c:pt>
              <c:pt idx="23">
                <c:v>157</c:v>
              </c:pt>
              <c:pt idx="24">
                <c:v>146</c:v>
              </c:pt>
              <c:pt idx="25">
                <c:v>140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3C6-4BBE-99CD-3A4BE1FA5A48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160</c:v>
              </c:pt>
              <c:pt idx="11">
                <c:v>149</c:v>
              </c:pt>
              <c:pt idx="12">
                <c:v>106</c:v>
              </c:pt>
              <c:pt idx="13">
                <c:v>106</c:v>
              </c:pt>
              <c:pt idx="14">
                <c:v>164</c:v>
              </c:pt>
              <c:pt idx="15">
                <c:v>151</c:v>
              </c:pt>
              <c:pt idx="16">
                <c:v>84</c:v>
              </c:pt>
              <c:pt idx="17">
                <c:v>86</c:v>
              </c:pt>
              <c:pt idx="18">
                <c:v>86</c:v>
              </c:pt>
              <c:pt idx="19">
                <c:v>117</c:v>
              </c:pt>
              <c:pt idx="20">
                <c:v>305</c:v>
              </c:pt>
              <c:pt idx="21">
                <c:v>238</c:v>
              </c:pt>
              <c:pt idx="22">
                <c:v>186</c:v>
              </c:pt>
              <c:pt idx="23">
                <c:v>108</c:v>
              </c:pt>
              <c:pt idx="24">
                <c:v>154</c:v>
              </c:pt>
              <c:pt idx="25">
                <c:v>147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3C6-4BBE-99CD-3A4BE1FA5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4867224"/>
        <c:axId val="544864872"/>
      </c:lineChart>
      <c:catAx>
        <c:axId val="5448672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4864872"/>
        <c:crosses val="autoZero"/>
        <c:auto val="0"/>
        <c:lblAlgn val="ctr"/>
        <c:lblOffset val="100"/>
        <c:noMultiLvlLbl val="0"/>
      </c:catAx>
      <c:valAx>
        <c:axId val="544864872"/>
        <c:scaling>
          <c:orientation val="minMax"/>
          <c:max val="9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4867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Висмут (глубина 5 - 20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0.8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1.6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FC-4522-9803-7AF3FA70FE01}"/>
            </c:ext>
          </c:extLst>
        </c:ser>
        <c:ser>
          <c:idx val="1"/>
          <c:order val="1"/>
          <c:tx>
            <c:v>В районе истока р. Пясино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FC-4522-9803-7AF3FA70FE01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1.7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9FC-4522-9803-7AF3FA70FE01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9FC-4522-9803-7AF3FA70FE01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9FC-4522-9803-7AF3FA70FE01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9FC-4522-9803-7AF3FA70F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4860168"/>
        <c:axId val="544862520"/>
      </c:lineChart>
      <c:catAx>
        <c:axId val="5448601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4862520"/>
        <c:crosses val="autoZero"/>
        <c:auto val="0"/>
        <c:lblAlgn val="ctr"/>
        <c:lblOffset val="100"/>
        <c:noMultiLvlLbl val="1"/>
      </c:catAx>
      <c:valAx>
        <c:axId val="544862520"/>
        <c:scaling>
          <c:orientation val="minMax"/>
          <c:max val="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4860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Вольфрам</a:t>
            </a:r>
            <a:r>
              <a:rPr lang="ru-RU" baseline="0"/>
              <a:t> (</a:t>
            </a:r>
            <a:r>
              <a:rPr lang="ru-RU" sz="1400" b="0" i="0" u="none" strike="noStrike" baseline="0">
                <a:effectLst/>
              </a:rPr>
              <a:t>глубина  5</a:t>
            </a:r>
            <a:r>
              <a:rPr lang="ru-RU" baseline="0"/>
              <a:t>- 20 см)</a:t>
            </a:r>
            <a:endParaRPr lang="ru-RU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0.55000000000000004</c:v>
              </c:pt>
              <c:pt idx="2">
                <c:v>0</c:v>
              </c:pt>
              <c:pt idx="3">
                <c:v>0.72000000000000008</c:v>
              </c:pt>
              <c:pt idx="4">
                <c:v>0</c:v>
              </c:pt>
              <c:pt idx="5">
                <c:v>0</c:v>
              </c:pt>
              <c:pt idx="6">
                <c:v>1.7</c:v>
              </c:pt>
              <c:pt idx="7">
                <c:v>2.8</c:v>
              </c:pt>
              <c:pt idx="8">
                <c:v>2.2000000000000002</c:v>
              </c:pt>
              <c:pt idx="9">
                <c:v>2.5</c:v>
              </c:pt>
              <c:pt idx="10">
                <c:v>3</c:v>
              </c:pt>
              <c:pt idx="11">
                <c:v>2.2000000000000002</c:v>
              </c:pt>
              <c:pt idx="12">
                <c:v>1.6</c:v>
              </c:pt>
              <c:pt idx="13">
                <c:v>1.6</c:v>
              </c:pt>
              <c:pt idx="14">
                <c:v>2</c:v>
              </c:pt>
              <c:pt idx="15">
                <c:v>2</c:v>
              </c:pt>
              <c:pt idx="16">
                <c:v>0</c:v>
              </c:pt>
              <c:pt idx="17">
                <c:v>0</c:v>
              </c:pt>
              <c:pt idx="18">
                <c:v>1.2</c:v>
              </c:pt>
              <c:pt idx="19">
                <c:v>2.2000000000000002</c:v>
              </c:pt>
              <c:pt idx="20">
                <c:v>0</c:v>
              </c:pt>
              <c:pt idx="21">
                <c:v>1.6</c:v>
              </c:pt>
              <c:pt idx="22">
                <c:v>0</c:v>
              </c:pt>
              <c:pt idx="23">
                <c:v>2.9</c:v>
              </c:pt>
              <c:pt idx="24">
                <c:v>1</c:v>
              </c:pt>
              <c:pt idx="25">
                <c:v>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EAF-4936-82A7-6463E5731D96}"/>
            </c:ext>
          </c:extLst>
        </c:ser>
        <c:ser>
          <c:idx val="1"/>
          <c:order val="1"/>
          <c:tx>
            <c:v>В районе истока р. Пясино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0">
                <c:v>0</c:v>
              </c:pt>
              <c:pt idx="11">
                <c:v>0</c:v>
              </c:pt>
              <c:pt idx="12">
                <c:v>1.1000000000000001</c:v>
              </c:pt>
              <c:pt idx="13">
                <c:v>1.1000000000000001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1.8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EAF-4936-82A7-6463E5731D96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0.9</c:v>
              </c:pt>
              <c:pt idx="13">
                <c:v>0.9</c:v>
              </c:pt>
              <c:pt idx="14">
                <c:v>1.4</c:v>
              </c:pt>
              <c:pt idx="15">
                <c:v>1.7</c:v>
              </c:pt>
              <c:pt idx="16">
                <c:v>1.3</c:v>
              </c:pt>
              <c:pt idx="17">
                <c:v>1.7</c:v>
              </c:pt>
              <c:pt idx="18">
                <c:v>1.4</c:v>
              </c:pt>
              <c:pt idx="19">
                <c:v>2.2999999999999998</c:v>
              </c:pt>
              <c:pt idx="20">
                <c:v>5.9</c:v>
              </c:pt>
              <c:pt idx="21">
                <c:v>3.8</c:v>
              </c:pt>
              <c:pt idx="22">
                <c:v>3.9</c:v>
              </c:pt>
              <c:pt idx="23">
                <c:v>2.6</c:v>
              </c:pt>
              <c:pt idx="24">
                <c:v>2</c:v>
              </c:pt>
              <c:pt idx="25">
                <c:v>1.9000000000000001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EAF-4936-82A7-6463E5731D96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0.8</c:v>
              </c:pt>
              <c:pt idx="13">
                <c:v>0.8</c:v>
              </c:pt>
              <c:pt idx="14">
                <c:v>1.5</c:v>
              </c:pt>
              <c:pt idx="15">
                <c:v>1.5</c:v>
              </c:pt>
              <c:pt idx="16">
                <c:v>0</c:v>
              </c:pt>
              <c:pt idx="17">
                <c:v>0</c:v>
              </c:pt>
              <c:pt idx="18">
                <c:v>1.3</c:v>
              </c:pt>
              <c:pt idx="19">
                <c:v>2.5</c:v>
              </c:pt>
              <c:pt idx="20">
                <c:v>0</c:v>
              </c:pt>
              <c:pt idx="21">
                <c:v>1.6</c:v>
              </c:pt>
              <c:pt idx="22">
                <c:v>0</c:v>
              </c:pt>
              <c:pt idx="23">
                <c:v>3.6</c:v>
              </c:pt>
              <c:pt idx="24">
                <c:v>0.7400000000000001</c:v>
              </c:pt>
              <c:pt idx="25">
                <c:v>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EAF-4936-82A7-6463E5731D96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1.4</c:v>
              </c:pt>
              <c:pt idx="15">
                <c:v>1.8</c:v>
              </c:pt>
              <c:pt idx="16">
                <c:v>0.48000000000000004</c:v>
              </c:pt>
              <c:pt idx="17">
                <c:v>1.6</c:v>
              </c:pt>
              <c:pt idx="18">
                <c:v>1.4</c:v>
              </c:pt>
              <c:pt idx="19">
                <c:v>2.5</c:v>
              </c:pt>
              <c:pt idx="20">
                <c:v>0</c:v>
              </c:pt>
              <c:pt idx="21">
                <c:v>1.6</c:v>
              </c:pt>
              <c:pt idx="22">
                <c:v>0</c:v>
              </c:pt>
              <c:pt idx="23">
                <c:v>3.1</c:v>
              </c:pt>
              <c:pt idx="24">
                <c:v>2.2000000000000002</c:v>
              </c:pt>
              <c:pt idx="25">
                <c:v>2.2999999999999998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EAF-4936-82A7-6463E5731D96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0.8</c:v>
              </c:pt>
              <c:pt idx="13">
                <c:v>0.8</c:v>
              </c:pt>
              <c:pt idx="14">
                <c:v>2.1</c:v>
              </c:pt>
              <c:pt idx="15">
                <c:v>1.7</c:v>
              </c:pt>
              <c:pt idx="16">
                <c:v>1.2</c:v>
              </c:pt>
              <c:pt idx="17">
                <c:v>1.5</c:v>
              </c:pt>
              <c:pt idx="18">
                <c:v>1.3</c:v>
              </c:pt>
              <c:pt idx="19">
                <c:v>2.1</c:v>
              </c:pt>
              <c:pt idx="20">
                <c:v>0</c:v>
              </c:pt>
              <c:pt idx="21">
                <c:v>4</c:v>
              </c:pt>
              <c:pt idx="22">
                <c:v>4.2</c:v>
              </c:pt>
              <c:pt idx="23">
                <c:v>3</c:v>
              </c:pt>
              <c:pt idx="24">
                <c:v>2.5</c:v>
              </c:pt>
              <c:pt idx="25">
                <c:v>2.6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EAF-4936-82A7-6463E5731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4868792"/>
        <c:axId val="544859384"/>
      </c:lineChart>
      <c:catAx>
        <c:axId val="5448687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4859384"/>
        <c:crosses val="autoZero"/>
        <c:auto val="0"/>
        <c:lblAlgn val="ctr"/>
        <c:lblOffset val="100"/>
        <c:noMultiLvlLbl val="1"/>
      </c:catAx>
      <c:valAx>
        <c:axId val="544859384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4868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Марганец (глубина 5-20)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устье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624</c:v>
              </c:pt>
              <c:pt idx="1">
                <c:v>1270</c:v>
              </c:pt>
              <c:pt idx="2">
                <c:v>0</c:v>
              </c:pt>
              <c:pt idx="3">
                <c:v>1153</c:v>
              </c:pt>
              <c:pt idx="4">
                <c:v>0</c:v>
              </c:pt>
              <c:pt idx="5">
                <c:v>0</c:v>
              </c:pt>
              <c:pt idx="6">
                <c:v>981</c:v>
              </c:pt>
              <c:pt idx="7">
                <c:v>709</c:v>
              </c:pt>
              <c:pt idx="8">
                <c:v>500</c:v>
              </c:pt>
              <c:pt idx="9">
                <c:v>750</c:v>
              </c:pt>
              <c:pt idx="10">
                <c:v>671</c:v>
              </c:pt>
              <c:pt idx="11">
                <c:v>523</c:v>
              </c:pt>
              <c:pt idx="12">
                <c:v>1069</c:v>
              </c:pt>
              <c:pt idx="13">
                <c:v>1067</c:v>
              </c:pt>
              <c:pt idx="14">
                <c:v>1071</c:v>
              </c:pt>
              <c:pt idx="15">
                <c:v>1291</c:v>
              </c:pt>
              <c:pt idx="16">
                <c:v>0</c:v>
              </c:pt>
              <c:pt idx="17">
                <c:v>0</c:v>
              </c:pt>
              <c:pt idx="18">
                <c:v>427</c:v>
              </c:pt>
              <c:pt idx="19">
                <c:v>364</c:v>
              </c:pt>
              <c:pt idx="20">
                <c:v>672</c:v>
              </c:pt>
              <c:pt idx="21">
                <c:v>439</c:v>
              </c:pt>
              <c:pt idx="22">
                <c:v>0</c:v>
              </c:pt>
              <c:pt idx="23">
                <c:v>603</c:v>
              </c:pt>
              <c:pt idx="24">
                <c:v>253</c:v>
              </c:pt>
              <c:pt idx="25">
                <c:v>505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20B-45C2-9EBC-84A565845D53}"/>
            </c:ext>
          </c:extLst>
        </c:ser>
        <c:ser>
          <c:idx val="1"/>
          <c:order val="1"/>
          <c:tx>
            <c:v>В районе истока р. Пясина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0">
                <c:v>0</c:v>
              </c:pt>
              <c:pt idx="11">
                <c:v>0</c:v>
              </c:pt>
              <c:pt idx="12">
                <c:v>895</c:v>
              </c:pt>
              <c:pt idx="13">
                <c:v>895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505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20B-45C2-9EBC-84A565845D53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873</c:v>
              </c:pt>
              <c:pt idx="11">
                <c:v>882</c:v>
              </c:pt>
              <c:pt idx="12">
                <c:v>948</c:v>
              </c:pt>
              <c:pt idx="13">
                <c:v>948</c:v>
              </c:pt>
              <c:pt idx="14">
                <c:v>1263</c:v>
              </c:pt>
              <c:pt idx="15">
                <c:v>1185</c:v>
              </c:pt>
              <c:pt idx="16">
                <c:v>493</c:v>
              </c:pt>
              <c:pt idx="17">
                <c:v>561</c:v>
              </c:pt>
              <c:pt idx="18">
                <c:v>589</c:v>
              </c:pt>
              <c:pt idx="19">
                <c:v>362</c:v>
              </c:pt>
              <c:pt idx="20">
                <c:v>1162</c:v>
              </c:pt>
              <c:pt idx="21">
                <c:v>1388</c:v>
              </c:pt>
              <c:pt idx="22">
                <c:v>953</c:v>
              </c:pt>
              <c:pt idx="23">
                <c:v>445</c:v>
              </c:pt>
              <c:pt idx="24">
                <c:v>521</c:v>
              </c:pt>
              <c:pt idx="25">
                <c:v>531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20B-45C2-9EBC-84A565845D53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1236</c:v>
              </c:pt>
              <c:pt idx="11">
                <c:v>955</c:v>
              </c:pt>
              <c:pt idx="12">
                <c:v>763</c:v>
              </c:pt>
              <c:pt idx="13">
                <c:v>757</c:v>
              </c:pt>
              <c:pt idx="14">
                <c:v>1056</c:v>
              </c:pt>
              <c:pt idx="15">
                <c:v>751</c:v>
              </c:pt>
              <c:pt idx="16">
                <c:v>0</c:v>
              </c:pt>
              <c:pt idx="17">
                <c:v>0</c:v>
              </c:pt>
              <c:pt idx="18">
                <c:v>461</c:v>
              </c:pt>
              <c:pt idx="19">
                <c:v>423</c:v>
              </c:pt>
              <c:pt idx="20">
                <c:v>900</c:v>
              </c:pt>
              <c:pt idx="21">
                <c:v>832</c:v>
              </c:pt>
              <c:pt idx="22">
                <c:v>0</c:v>
              </c:pt>
              <c:pt idx="23">
                <c:v>1077</c:v>
              </c:pt>
              <c:pt idx="24">
                <c:v>264</c:v>
              </c:pt>
              <c:pt idx="25">
                <c:v>757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20B-45C2-9EBC-84A565845D53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1226</c:v>
              </c:pt>
              <c:pt idx="11">
                <c:v>754</c:v>
              </c:pt>
              <c:pt idx="12">
                <c:v>881</c:v>
              </c:pt>
              <c:pt idx="13">
                <c:v>881</c:v>
              </c:pt>
              <c:pt idx="14">
                <c:v>1081</c:v>
              </c:pt>
              <c:pt idx="15">
                <c:v>1037</c:v>
              </c:pt>
              <c:pt idx="16">
                <c:v>228</c:v>
              </c:pt>
              <c:pt idx="17">
                <c:v>446</c:v>
              </c:pt>
              <c:pt idx="18">
                <c:v>353</c:v>
              </c:pt>
              <c:pt idx="19">
                <c:v>537</c:v>
              </c:pt>
              <c:pt idx="20">
                <c:v>1845</c:v>
              </c:pt>
              <c:pt idx="21">
                <c:v>794</c:v>
              </c:pt>
              <c:pt idx="22">
                <c:v>0</c:v>
              </c:pt>
              <c:pt idx="23">
                <c:v>815</c:v>
              </c:pt>
              <c:pt idx="24">
                <c:v>735</c:v>
              </c:pt>
              <c:pt idx="25">
                <c:v>759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20B-45C2-9EBC-84A565845D53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899</c:v>
              </c:pt>
              <c:pt idx="11">
                <c:v>915</c:v>
              </c:pt>
              <c:pt idx="12">
                <c:v>645</c:v>
              </c:pt>
              <c:pt idx="13">
                <c:v>645</c:v>
              </c:pt>
              <c:pt idx="14">
                <c:v>1166</c:v>
              </c:pt>
              <c:pt idx="15">
                <c:v>855</c:v>
              </c:pt>
              <c:pt idx="16">
                <c:v>493</c:v>
              </c:pt>
              <c:pt idx="17">
                <c:v>563</c:v>
              </c:pt>
              <c:pt idx="18">
                <c:v>388</c:v>
              </c:pt>
              <c:pt idx="19">
                <c:v>446</c:v>
              </c:pt>
              <c:pt idx="20">
                <c:v>1734</c:v>
              </c:pt>
              <c:pt idx="21">
                <c:v>1616</c:v>
              </c:pt>
              <c:pt idx="22">
                <c:v>1174</c:v>
              </c:pt>
              <c:pt idx="23">
                <c:v>845</c:v>
              </c:pt>
              <c:pt idx="24">
                <c:v>535</c:v>
              </c:pt>
              <c:pt idx="25">
                <c:v>670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20B-45C2-9EBC-84A565845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4860560"/>
        <c:axId val="544864480"/>
      </c:lineChart>
      <c:catAx>
        <c:axId val="54486056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4864480"/>
        <c:crosses val="autoZero"/>
        <c:auto val="0"/>
        <c:lblAlgn val="ctr"/>
        <c:lblOffset val="100"/>
        <c:noMultiLvlLbl val="0"/>
      </c:catAx>
      <c:valAx>
        <c:axId val="544864480"/>
        <c:scaling>
          <c:orientation val="minMax"/>
          <c:max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4860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Медь (глубина 5-20)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устье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322</c:v>
              </c:pt>
              <c:pt idx="1">
                <c:v>57</c:v>
              </c:pt>
              <c:pt idx="2">
                <c:v>0</c:v>
              </c:pt>
              <c:pt idx="3">
                <c:v>820</c:v>
              </c:pt>
              <c:pt idx="4">
                <c:v>0</c:v>
              </c:pt>
              <c:pt idx="5">
                <c:v>0</c:v>
              </c:pt>
              <c:pt idx="6">
                <c:v>695</c:v>
              </c:pt>
              <c:pt idx="7">
                <c:v>5518</c:v>
              </c:pt>
              <c:pt idx="8">
                <c:v>4941</c:v>
              </c:pt>
              <c:pt idx="9">
                <c:v>670</c:v>
              </c:pt>
              <c:pt idx="10">
                <c:v>4232</c:v>
              </c:pt>
              <c:pt idx="11">
                <c:v>5086</c:v>
              </c:pt>
              <c:pt idx="12">
                <c:v>3255</c:v>
              </c:pt>
              <c:pt idx="13">
                <c:v>3256</c:v>
              </c:pt>
              <c:pt idx="14">
                <c:v>1727</c:v>
              </c:pt>
              <c:pt idx="15">
                <c:v>2018</c:v>
              </c:pt>
              <c:pt idx="16">
                <c:v>0</c:v>
              </c:pt>
              <c:pt idx="17">
                <c:v>0</c:v>
              </c:pt>
              <c:pt idx="18">
                <c:v>831</c:v>
              </c:pt>
              <c:pt idx="19">
                <c:v>2820</c:v>
              </c:pt>
              <c:pt idx="20">
                <c:v>8753</c:v>
              </c:pt>
              <c:pt idx="21">
                <c:v>5158</c:v>
              </c:pt>
              <c:pt idx="22">
                <c:v>0</c:v>
              </c:pt>
              <c:pt idx="23">
                <c:v>612</c:v>
              </c:pt>
              <c:pt idx="24">
                <c:v>210</c:v>
              </c:pt>
              <c:pt idx="25">
                <c:v>8921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5DF-437F-B99D-44C21B89D313}"/>
            </c:ext>
          </c:extLst>
        </c:ser>
        <c:ser>
          <c:idx val="1"/>
          <c:order val="1"/>
          <c:tx>
            <c:v>В районе истока р. Пясина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0">
                <c:v>0</c:v>
              </c:pt>
              <c:pt idx="11">
                <c:v>0</c:v>
              </c:pt>
              <c:pt idx="12">
                <c:v>128</c:v>
              </c:pt>
              <c:pt idx="13">
                <c:v>129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28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5DF-437F-B99D-44C21B89D313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502</c:v>
              </c:pt>
              <c:pt idx="11">
                <c:v>583</c:v>
              </c:pt>
              <c:pt idx="12">
                <c:v>2135</c:v>
              </c:pt>
              <c:pt idx="13">
                <c:v>2135</c:v>
              </c:pt>
              <c:pt idx="14">
                <c:v>121</c:v>
              </c:pt>
              <c:pt idx="15">
                <c:v>2036</c:v>
              </c:pt>
              <c:pt idx="16">
                <c:v>746</c:v>
              </c:pt>
              <c:pt idx="17">
                <c:v>933</c:v>
              </c:pt>
              <c:pt idx="18">
                <c:v>200</c:v>
              </c:pt>
              <c:pt idx="19">
                <c:v>349</c:v>
              </c:pt>
              <c:pt idx="20">
                <c:v>1800</c:v>
              </c:pt>
              <c:pt idx="21">
                <c:v>1953</c:v>
              </c:pt>
              <c:pt idx="22">
                <c:v>839</c:v>
              </c:pt>
              <c:pt idx="23">
                <c:v>5110</c:v>
              </c:pt>
              <c:pt idx="24">
                <c:v>492</c:v>
              </c:pt>
              <c:pt idx="25">
                <c:v>346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5DF-437F-B99D-44C21B89D313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273</c:v>
              </c:pt>
              <c:pt idx="11">
                <c:v>264</c:v>
              </c:pt>
              <c:pt idx="12">
                <c:v>209</c:v>
              </c:pt>
              <c:pt idx="13">
                <c:v>169</c:v>
              </c:pt>
              <c:pt idx="14">
                <c:v>753</c:v>
              </c:pt>
              <c:pt idx="15">
                <c:v>1333</c:v>
              </c:pt>
              <c:pt idx="16">
                <c:v>0</c:v>
              </c:pt>
              <c:pt idx="17">
                <c:v>0</c:v>
              </c:pt>
              <c:pt idx="18">
                <c:v>572</c:v>
              </c:pt>
              <c:pt idx="19">
                <c:v>417</c:v>
              </c:pt>
              <c:pt idx="20">
                <c:v>1261</c:v>
              </c:pt>
              <c:pt idx="21">
                <c:v>55</c:v>
              </c:pt>
              <c:pt idx="22">
                <c:v>0</c:v>
              </c:pt>
              <c:pt idx="23">
                <c:v>264</c:v>
              </c:pt>
              <c:pt idx="24">
                <c:v>633</c:v>
              </c:pt>
              <c:pt idx="25">
                <c:v>106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5DF-437F-B99D-44C21B89D313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1181</c:v>
              </c:pt>
              <c:pt idx="11">
                <c:v>152</c:v>
              </c:pt>
              <c:pt idx="12">
                <c:v>187</c:v>
              </c:pt>
              <c:pt idx="13">
                <c:v>187</c:v>
              </c:pt>
              <c:pt idx="14">
                <c:v>100</c:v>
              </c:pt>
              <c:pt idx="15">
                <c:v>844</c:v>
              </c:pt>
              <c:pt idx="16">
                <c:v>297</c:v>
              </c:pt>
              <c:pt idx="17">
                <c:v>688</c:v>
              </c:pt>
              <c:pt idx="18">
                <c:v>711</c:v>
              </c:pt>
              <c:pt idx="19">
                <c:v>581</c:v>
              </c:pt>
              <c:pt idx="20">
                <c:v>4482</c:v>
              </c:pt>
              <c:pt idx="21">
                <c:v>983</c:v>
              </c:pt>
              <c:pt idx="22">
                <c:v>0</c:v>
              </c:pt>
              <c:pt idx="23">
                <c:v>307</c:v>
              </c:pt>
              <c:pt idx="24">
                <c:v>654</c:v>
              </c:pt>
              <c:pt idx="25">
                <c:v>328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5DF-437F-B99D-44C21B89D313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193</c:v>
              </c:pt>
              <c:pt idx="11">
                <c:v>361</c:v>
              </c:pt>
              <c:pt idx="12">
                <c:v>1034</c:v>
              </c:pt>
              <c:pt idx="13">
                <c:v>1034</c:v>
              </c:pt>
              <c:pt idx="14">
                <c:v>1192</c:v>
              </c:pt>
              <c:pt idx="15">
                <c:v>1251</c:v>
              </c:pt>
              <c:pt idx="16">
                <c:v>708</c:v>
              </c:pt>
              <c:pt idx="17">
                <c:v>825</c:v>
              </c:pt>
              <c:pt idx="18">
                <c:v>610</c:v>
              </c:pt>
              <c:pt idx="19">
                <c:v>332</c:v>
              </c:pt>
              <c:pt idx="20">
                <c:v>2703</c:v>
              </c:pt>
              <c:pt idx="21">
                <c:v>3597</c:v>
              </c:pt>
              <c:pt idx="22">
                <c:v>477</c:v>
              </c:pt>
              <c:pt idx="23">
                <c:v>47</c:v>
              </c:pt>
              <c:pt idx="24">
                <c:v>76</c:v>
              </c:pt>
              <c:pt idx="25">
                <c:v>427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5DF-437F-B99D-44C21B89D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4860952"/>
        <c:axId val="544861344"/>
      </c:lineChart>
      <c:catAx>
        <c:axId val="54486095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4861344"/>
        <c:crosses val="autoZero"/>
        <c:auto val="0"/>
        <c:lblAlgn val="ctr"/>
        <c:lblOffset val="100"/>
        <c:noMultiLvlLbl val="0"/>
      </c:catAx>
      <c:valAx>
        <c:axId val="544861344"/>
        <c:scaling>
          <c:orientation val="minMax"/>
          <c:max val="1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4860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Молибден ( глубина 5-20)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устье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0.29000000000000004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0.26</c:v>
              </c:pt>
              <c:pt idx="7">
                <c:v>0.48000000000000004</c:v>
              </c:pt>
              <c:pt idx="8">
                <c:v>1.2</c:v>
              </c:pt>
              <c:pt idx="9">
                <c:v>0.37000000000000005</c:v>
              </c:pt>
              <c:pt idx="10">
                <c:v>2.7800000000000002</c:v>
              </c:pt>
              <c:pt idx="11">
                <c:v>2.2000000000000002</c:v>
              </c:pt>
              <c:pt idx="12">
                <c:v>2.2000000000000002</c:v>
              </c:pt>
              <c:pt idx="13">
                <c:v>2.2999999999999998</c:v>
              </c:pt>
              <c:pt idx="14">
                <c:v>0.7400000000000001</c:v>
              </c:pt>
              <c:pt idx="15">
                <c:v>0.64000000000000012</c:v>
              </c:pt>
              <c:pt idx="16">
                <c:v>0</c:v>
              </c:pt>
              <c:pt idx="17">
                <c:v>0</c:v>
              </c:pt>
              <c:pt idx="18">
                <c:v>0.19</c:v>
              </c:pt>
              <c:pt idx="19">
                <c:v>0.46</c:v>
              </c:pt>
              <c:pt idx="20">
                <c:v>0.6100000000000001</c:v>
              </c:pt>
              <c:pt idx="21">
                <c:v>1.1000000000000001</c:v>
              </c:pt>
              <c:pt idx="22">
                <c:v>0</c:v>
              </c:pt>
              <c:pt idx="23">
                <c:v>1.7</c:v>
              </c:pt>
              <c:pt idx="24">
                <c:v>0</c:v>
              </c:pt>
              <c:pt idx="25">
                <c:v>1.4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669-44C4-AD6B-495DDDBD93CF}"/>
            </c:ext>
          </c:extLst>
        </c:ser>
        <c:ser>
          <c:idx val="1"/>
          <c:order val="1"/>
          <c:tx>
            <c:v>В районе истока р. Пясина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0.11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69-44C4-AD6B-495DDDBD93CF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0.2</c:v>
              </c:pt>
              <c:pt idx="15">
                <c:v>0.42000000000000004</c:v>
              </c:pt>
              <c:pt idx="16">
                <c:v>0.22</c:v>
              </c:pt>
              <c:pt idx="17">
                <c:v>0</c:v>
              </c:pt>
              <c:pt idx="18">
                <c:v>0</c:v>
              </c:pt>
              <c:pt idx="19">
                <c:v>0.27</c:v>
              </c:pt>
              <c:pt idx="20">
                <c:v>1.1000000000000001</c:v>
              </c:pt>
              <c:pt idx="21">
                <c:v>1.2</c:v>
              </c:pt>
              <c:pt idx="22">
                <c:v>0.39000000000000007</c:v>
              </c:pt>
              <c:pt idx="23">
                <c:v>1.6600000000000001</c:v>
              </c:pt>
              <c:pt idx="24">
                <c:v>0.29000000000000004</c:v>
              </c:pt>
              <c:pt idx="25">
                <c:v>0.18000000000000002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669-44C4-AD6B-495DDDBD93CF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0.2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0.59</c:v>
              </c:pt>
              <c:pt idx="15">
                <c:v>0.52</c:v>
              </c:pt>
              <c:pt idx="16">
                <c:v>0</c:v>
              </c:pt>
              <c:pt idx="17">
                <c:v>0</c:v>
              </c:pt>
              <c:pt idx="18">
                <c:v>0.23</c:v>
              </c:pt>
              <c:pt idx="19">
                <c:v>0.29000000000000004</c:v>
              </c:pt>
              <c:pt idx="20">
                <c:v>0</c:v>
              </c:pt>
              <c:pt idx="21">
                <c:v>0.21000000000000002</c:v>
              </c:pt>
              <c:pt idx="22">
                <c:v>0</c:v>
              </c:pt>
              <c:pt idx="23">
                <c:v>0.23</c:v>
              </c:pt>
              <c:pt idx="24">
                <c:v>0.15000000000000002</c:v>
              </c:pt>
              <c:pt idx="25">
                <c:v>0.26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669-44C4-AD6B-495DDDBD93CF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0.37000000000000005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0.16</c:v>
              </c:pt>
              <c:pt idx="15">
                <c:v>0.18000000000000002</c:v>
              </c:pt>
              <c:pt idx="16">
                <c:v>0</c:v>
              </c:pt>
              <c:pt idx="17">
                <c:v>0</c:v>
              </c:pt>
              <c:pt idx="18">
                <c:v>0.37000000000000005</c:v>
              </c:pt>
              <c:pt idx="19">
                <c:v>0.19</c:v>
              </c:pt>
              <c:pt idx="20">
                <c:v>0.76000000000000012</c:v>
              </c:pt>
              <c:pt idx="21">
                <c:v>0.79</c:v>
              </c:pt>
              <c:pt idx="22">
                <c:v>0</c:v>
              </c:pt>
              <c:pt idx="23">
                <c:v>0.29000000000000004</c:v>
              </c:pt>
              <c:pt idx="24">
                <c:v>0.39000000000000007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669-44C4-AD6B-495DDDBD93CF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0.34</c:v>
              </c:pt>
              <c:pt idx="13">
                <c:v>0.34</c:v>
              </c:pt>
              <c:pt idx="14">
                <c:v>0.22</c:v>
              </c:pt>
              <c:pt idx="15">
                <c:v>0.46</c:v>
              </c:pt>
              <c:pt idx="16">
                <c:v>0.12000000000000001</c:v>
              </c:pt>
              <c:pt idx="17">
                <c:v>0</c:v>
              </c:pt>
              <c:pt idx="18">
                <c:v>0.16</c:v>
              </c:pt>
              <c:pt idx="19">
                <c:v>0.21000000000000002</c:v>
              </c:pt>
              <c:pt idx="20">
                <c:v>0.53</c:v>
              </c:pt>
              <c:pt idx="21">
                <c:v>1.7</c:v>
              </c:pt>
              <c:pt idx="22">
                <c:v>0.55000000000000004</c:v>
              </c:pt>
              <c:pt idx="23">
                <c:v>0.13</c:v>
              </c:pt>
              <c:pt idx="24">
                <c:v>0.31000000000000005</c:v>
              </c:pt>
              <c:pt idx="25">
                <c:v>0.14000000000000001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669-44C4-AD6B-495DDDBD9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4870360"/>
        <c:axId val="544865656"/>
      </c:lineChart>
      <c:catAx>
        <c:axId val="54487036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4865656"/>
        <c:crosses val="autoZero"/>
        <c:auto val="0"/>
        <c:lblAlgn val="ctr"/>
        <c:lblOffset val="100"/>
        <c:noMultiLvlLbl val="0"/>
      </c:catAx>
      <c:valAx>
        <c:axId val="544865656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4870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Мышьяк (глубина 5-20)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устье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2.6</c:v>
              </c:pt>
              <c:pt idx="1">
                <c:v>1.8</c:v>
              </c:pt>
              <c:pt idx="2">
                <c:v>0</c:v>
              </c:pt>
              <c:pt idx="3">
                <c:v>5.4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0.22</c:v>
              </c:pt>
              <c:pt idx="9">
                <c:v>1.1000000000000001</c:v>
              </c:pt>
              <c:pt idx="10">
                <c:v>0.49000000000000005</c:v>
              </c:pt>
              <c:pt idx="11">
                <c:v>1.1000000000000001</c:v>
              </c:pt>
              <c:pt idx="12">
                <c:v>5.4</c:v>
              </c:pt>
              <c:pt idx="13">
                <c:v>5.4</c:v>
              </c:pt>
              <c:pt idx="14">
                <c:v>1.7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2.2000000000000002</c:v>
              </c:pt>
              <c:pt idx="19">
                <c:v>1.4</c:v>
              </c:pt>
              <c:pt idx="20">
                <c:v>60</c:v>
              </c:pt>
              <c:pt idx="21">
                <c:v>11</c:v>
              </c:pt>
              <c:pt idx="22">
                <c:v>0</c:v>
              </c:pt>
              <c:pt idx="23">
                <c:v>2.2999999999999998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34-468D-AED1-82AA7F12AA39}"/>
            </c:ext>
          </c:extLst>
        </c:ser>
        <c:ser>
          <c:idx val="1"/>
          <c:order val="1"/>
          <c:tx>
            <c:v>В районе истока р. Пясина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0">
                <c:v>0</c:v>
              </c:pt>
              <c:pt idx="11">
                <c:v>0</c:v>
              </c:pt>
              <c:pt idx="12">
                <c:v>2.7</c:v>
              </c:pt>
              <c:pt idx="13">
                <c:v>2.7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E34-468D-AED1-82AA7F12AA39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3.1</c:v>
              </c:pt>
              <c:pt idx="13">
                <c:v>3.1</c:v>
              </c:pt>
              <c:pt idx="14">
                <c:v>0.23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1.5</c:v>
              </c:pt>
              <c:pt idx="19">
                <c:v>0</c:v>
              </c:pt>
              <c:pt idx="20">
                <c:v>23</c:v>
              </c:pt>
              <c:pt idx="21">
                <c:v>21</c:v>
              </c:pt>
              <c:pt idx="22">
                <c:v>2.2000000000000002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E34-468D-AED1-82AA7F12AA39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1.3</c:v>
              </c:pt>
              <c:pt idx="11">
                <c:v>1</c:v>
              </c:pt>
              <c:pt idx="12">
                <c:v>2.8</c:v>
              </c:pt>
              <c:pt idx="13">
                <c:v>2.4</c:v>
              </c:pt>
              <c:pt idx="14">
                <c:v>1.8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1.7</c:v>
              </c:pt>
              <c:pt idx="19">
                <c:v>0</c:v>
              </c:pt>
              <c:pt idx="20">
                <c:v>34</c:v>
              </c:pt>
              <c:pt idx="21">
                <c:v>12</c:v>
              </c:pt>
              <c:pt idx="22">
                <c:v>0</c:v>
              </c:pt>
              <c:pt idx="23">
                <c:v>0.7400000000000001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E34-468D-AED1-82AA7F12AA39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0.70000000000000007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1.6</c:v>
              </c:pt>
              <c:pt idx="19">
                <c:v>0</c:v>
              </c:pt>
              <c:pt idx="20">
                <c:v>78</c:v>
              </c:pt>
              <c:pt idx="21">
                <c:v>14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E34-468D-AED1-82AA7F12AA39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0.8</c:v>
              </c:pt>
              <c:pt idx="12">
                <c:v>3.1</c:v>
              </c:pt>
              <c:pt idx="13">
                <c:v>3.1</c:v>
              </c:pt>
              <c:pt idx="14">
                <c:v>6.3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1.2</c:v>
              </c:pt>
              <c:pt idx="19">
                <c:v>0</c:v>
              </c:pt>
              <c:pt idx="20">
                <c:v>68</c:v>
              </c:pt>
              <c:pt idx="21">
                <c:v>27</c:v>
              </c:pt>
              <c:pt idx="22">
                <c:v>2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E34-468D-AED1-82AA7F12A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4863304"/>
        <c:axId val="544866440"/>
      </c:lineChart>
      <c:catAx>
        <c:axId val="54486330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4866440"/>
        <c:crosses val="autoZero"/>
        <c:auto val="0"/>
        <c:lblAlgn val="ctr"/>
        <c:lblOffset val="100"/>
        <c:noMultiLvlLbl val="0"/>
      </c:catAx>
      <c:valAx>
        <c:axId val="544866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4863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Натрий (глубина 5-20)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устье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9455</c:v>
              </c:pt>
              <c:pt idx="1">
                <c:v>15024</c:v>
              </c:pt>
              <c:pt idx="2">
                <c:v>0</c:v>
              </c:pt>
              <c:pt idx="3">
                <c:v>11659</c:v>
              </c:pt>
              <c:pt idx="4">
                <c:v>0</c:v>
              </c:pt>
              <c:pt idx="5">
                <c:v>0</c:v>
              </c:pt>
              <c:pt idx="6">
                <c:v>5843</c:v>
              </c:pt>
              <c:pt idx="7">
                <c:v>11747</c:v>
              </c:pt>
              <c:pt idx="8">
                <c:v>9875</c:v>
              </c:pt>
              <c:pt idx="9">
                <c:v>12798</c:v>
              </c:pt>
              <c:pt idx="10">
                <c:v>7887</c:v>
              </c:pt>
              <c:pt idx="11">
                <c:v>6811</c:v>
              </c:pt>
              <c:pt idx="12">
                <c:v>11516</c:v>
              </c:pt>
              <c:pt idx="13">
                <c:v>11526</c:v>
              </c:pt>
              <c:pt idx="14">
                <c:v>14165</c:v>
              </c:pt>
              <c:pt idx="15">
                <c:v>12125</c:v>
              </c:pt>
              <c:pt idx="16">
                <c:v>0</c:v>
              </c:pt>
              <c:pt idx="17">
                <c:v>0</c:v>
              </c:pt>
              <c:pt idx="18">
                <c:v>8849</c:v>
              </c:pt>
              <c:pt idx="19">
                <c:v>6308</c:v>
              </c:pt>
              <c:pt idx="20">
                <c:v>15031</c:v>
              </c:pt>
              <c:pt idx="21">
                <c:v>4444</c:v>
              </c:pt>
              <c:pt idx="22">
                <c:v>0</c:v>
              </c:pt>
              <c:pt idx="23">
                <c:v>2890</c:v>
              </c:pt>
              <c:pt idx="24">
                <c:v>2007</c:v>
              </c:pt>
              <c:pt idx="25">
                <c:v>3055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5B7-4512-BF9F-0ADA9781C4EB}"/>
            </c:ext>
          </c:extLst>
        </c:ser>
        <c:ser>
          <c:idx val="1"/>
          <c:order val="1"/>
          <c:tx>
            <c:v>В районе истока р. Пясина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0">
                <c:v>0</c:v>
              </c:pt>
              <c:pt idx="11">
                <c:v>0</c:v>
              </c:pt>
              <c:pt idx="12">
                <c:v>13336</c:v>
              </c:pt>
              <c:pt idx="13">
                <c:v>13336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4200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5B7-4512-BF9F-0ADA9781C4EB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9023</c:v>
              </c:pt>
              <c:pt idx="11">
                <c:v>8512</c:v>
              </c:pt>
              <c:pt idx="12">
                <c:v>12341</c:v>
              </c:pt>
              <c:pt idx="13">
                <c:v>12341</c:v>
              </c:pt>
              <c:pt idx="14">
                <c:v>13695</c:v>
              </c:pt>
              <c:pt idx="15">
                <c:v>12880</c:v>
              </c:pt>
              <c:pt idx="16">
                <c:v>10193</c:v>
              </c:pt>
              <c:pt idx="17">
                <c:v>12409</c:v>
              </c:pt>
              <c:pt idx="18">
                <c:v>10859</c:v>
              </c:pt>
              <c:pt idx="19">
                <c:v>8531</c:v>
              </c:pt>
              <c:pt idx="20">
                <c:v>16022</c:v>
              </c:pt>
              <c:pt idx="21">
                <c:v>16077</c:v>
              </c:pt>
              <c:pt idx="22">
                <c:v>4168</c:v>
              </c:pt>
              <c:pt idx="23">
                <c:v>1709</c:v>
              </c:pt>
              <c:pt idx="24">
                <c:v>5315</c:v>
              </c:pt>
              <c:pt idx="25">
                <c:v>5867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5B7-4512-BF9F-0ADA9781C4EB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11013</c:v>
              </c:pt>
              <c:pt idx="11">
                <c:v>10218</c:v>
              </c:pt>
              <c:pt idx="12">
                <c:v>15661</c:v>
              </c:pt>
              <c:pt idx="13">
                <c:v>14696</c:v>
              </c:pt>
              <c:pt idx="14">
                <c:v>15050</c:v>
              </c:pt>
              <c:pt idx="15">
                <c:v>12525</c:v>
              </c:pt>
              <c:pt idx="16">
                <c:v>0</c:v>
              </c:pt>
              <c:pt idx="17">
                <c:v>0</c:v>
              </c:pt>
              <c:pt idx="18">
                <c:v>10289</c:v>
              </c:pt>
              <c:pt idx="19">
                <c:v>8951</c:v>
              </c:pt>
              <c:pt idx="20">
                <c:v>16102</c:v>
              </c:pt>
              <c:pt idx="21">
                <c:v>6657</c:v>
              </c:pt>
              <c:pt idx="22">
                <c:v>0</c:v>
              </c:pt>
              <c:pt idx="23">
                <c:v>3792</c:v>
              </c:pt>
              <c:pt idx="24">
                <c:v>2519</c:v>
              </c:pt>
              <c:pt idx="25">
                <c:v>8488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5B7-4512-BF9F-0ADA9781C4EB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8420</c:v>
              </c:pt>
              <c:pt idx="11">
                <c:v>8014</c:v>
              </c:pt>
              <c:pt idx="12">
                <c:v>6354</c:v>
              </c:pt>
              <c:pt idx="13">
                <c:v>6354</c:v>
              </c:pt>
              <c:pt idx="14">
                <c:v>13995</c:v>
              </c:pt>
              <c:pt idx="15">
                <c:v>14540</c:v>
              </c:pt>
              <c:pt idx="16">
                <c:v>4167</c:v>
              </c:pt>
              <c:pt idx="17">
                <c:v>11439</c:v>
              </c:pt>
              <c:pt idx="18">
                <c:v>9709</c:v>
              </c:pt>
              <c:pt idx="19">
                <c:v>9528</c:v>
              </c:pt>
              <c:pt idx="20">
                <c:v>40004</c:v>
              </c:pt>
              <c:pt idx="21">
                <c:v>7044</c:v>
              </c:pt>
              <c:pt idx="22">
                <c:v>0</c:v>
              </c:pt>
              <c:pt idx="23">
                <c:v>3648</c:v>
              </c:pt>
              <c:pt idx="24">
                <c:v>5759</c:v>
              </c:pt>
              <c:pt idx="25">
                <c:v>8230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5B7-4512-BF9F-0ADA9781C4EB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9118</c:v>
              </c:pt>
              <c:pt idx="11">
                <c:v>8663</c:v>
              </c:pt>
              <c:pt idx="12">
                <c:v>11941</c:v>
              </c:pt>
              <c:pt idx="13">
                <c:v>11941</c:v>
              </c:pt>
              <c:pt idx="14">
                <c:v>14760</c:v>
              </c:pt>
              <c:pt idx="15">
                <c:v>14030</c:v>
              </c:pt>
              <c:pt idx="16">
                <c:v>9608</c:v>
              </c:pt>
              <c:pt idx="17">
                <c:v>10784</c:v>
              </c:pt>
              <c:pt idx="18">
                <c:v>10644</c:v>
              </c:pt>
              <c:pt idx="19">
                <c:v>9528</c:v>
              </c:pt>
              <c:pt idx="20">
                <c:v>39566</c:v>
              </c:pt>
              <c:pt idx="21">
                <c:v>17817</c:v>
              </c:pt>
              <c:pt idx="22">
                <c:v>4516</c:v>
              </c:pt>
              <c:pt idx="23">
                <c:v>3193</c:v>
              </c:pt>
              <c:pt idx="24">
                <c:v>5545</c:v>
              </c:pt>
              <c:pt idx="25">
                <c:v>7730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5B7-4512-BF9F-0ADA9781C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4869576"/>
        <c:axId val="544868008"/>
      </c:lineChart>
      <c:catAx>
        <c:axId val="54486957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4868008"/>
        <c:crosses val="autoZero"/>
        <c:auto val="0"/>
        <c:lblAlgn val="ctr"/>
        <c:lblOffset val="100"/>
        <c:noMultiLvlLbl val="0"/>
      </c:catAx>
      <c:valAx>
        <c:axId val="544868008"/>
        <c:scaling>
          <c:orientation val="minMax"/>
          <c:max val="1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4869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Никель (глубина (5-20)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устье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262</c:v>
              </c:pt>
              <c:pt idx="1">
                <c:v>38</c:v>
              </c:pt>
              <c:pt idx="2">
                <c:v>0</c:v>
              </c:pt>
              <c:pt idx="3">
                <c:v>282</c:v>
              </c:pt>
              <c:pt idx="4">
                <c:v>0</c:v>
              </c:pt>
              <c:pt idx="5">
                <c:v>0</c:v>
              </c:pt>
              <c:pt idx="6">
                <c:v>643</c:v>
              </c:pt>
              <c:pt idx="7">
                <c:v>2840</c:v>
              </c:pt>
              <c:pt idx="8">
                <c:v>2348</c:v>
              </c:pt>
              <c:pt idx="9">
                <c:v>271</c:v>
              </c:pt>
              <c:pt idx="10">
                <c:v>2487</c:v>
              </c:pt>
              <c:pt idx="11">
                <c:v>3194</c:v>
              </c:pt>
              <c:pt idx="12">
                <c:v>1633</c:v>
              </c:pt>
              <c:pt idx="13">
                <c:v>1634</c:v>
              </c:pt>
              <c:pt idx="14">
                <c:v>345</c:v>
              </c:pt>
              <c:pt idx="15">
                <c:v>1323</c:v>
              </c:pt>
              <c:pt idx="16">
                <c:v>0</c:v>
              </c:pt>
              <c:pt idx="17">
                <c:v>0</c:v>
              </c:pt>
              <c:pt idx="18">
                <c:v>178</c:v>
              </c:pt>
              <c:pt idx="19">
                <c:v>1820</c:v>
              </c:pt>
              <c:pt idx="20">
                <c:v>23681</c:v>
              </c:pt>
              <c:pt idx="21">
                <c:v>3531</c:v>
              </c:pt>
              <c:pt idx="22">
                <c:v>0</c:v>
              </c:pt>
              <c:pt idx="23">
                <c:v>671</c:v>
              </c:pt>
              <c:pt idx="24">
                <c:v>164</c:v>
              </c:pt>
              <c:pt idx="25">
                <c:v>16069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A72-4820-ABF6-BD4399435CCD}"/>
            </c:ext>
          </c:extLst>
        </c:ser>
        <c:ser>
          <c:idx val="1"/>
          <c:order val="1"/>
          <c:tx>
            <c:v>В районе истока р. Пясина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0">
                <c:v>0</c:v>
              </c:pt>
              <c:pt idx="11">
                <c:v>0</c:v>
              </c:pt>
              <c:pt idx="12">
                <c:v>49</c:v>
              </c:pt>
              <c:pt idx="13">
                <c:v>49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42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A72-4820-ABF6-BD4399435CCD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228</c:v>
              </c:pt>
              <c:pt idx="11">
                <c:v>249</c:v>
              </c:pt>
              <c:pt idx="12">
                <c:v>465</c:v>
              </c:pt>
              <c:pt idx="13">
                <c:v>465</c:v>
              </c:pt>
              <c:pt idx="14">
                <c:v>37</c:v>
              </c:pt>
              <c:pt idx="15">
                <c:v>712</c:v>
              </c:pt>
              <c:pt idx="16">
                <c:v>446</c:v>
              </c:pt>
              <c:pt idx="17">
                <c:v>540</c:v>
              </c:pt>
              <c:pt idx="18">
                <c:v>71</c:v>
              </c:pt>
              <c:pt idx="19">
                <c:v>478</c:v>
              </c:pt>
              <c:pt idx="20">
                <c:v>1690</c:v>
              </c:pt>
              <c:pt idx="21">
                <c:v>1643</c:v>
              </c:pt>
              <c:pt idx="22">
                <c:v>1400</c:v>
              </c:pt>
              <c:pt idx="23">
                <c:v>5683</c:v>
              </c:pt>
              <c:pt idx="24">
                <c:v>580</c:v>
              </c:pt>
              <c:pt idx="25">
                <c:v>545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A72-4820-ABF6-BD4399435CCD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205</c:v>
              </c:pt>
              <c:pt idx="11">
                <c:v>178</c:v>
              </c:pt>
              <c:pt idx="12">
                <c:v>168</c:v>
              </c:pt>
              <c:pt idx="13">
                <c:v>155</c:v>
              </c:pt>
              <c:pt idx="14">
                <c:v>277</c:v>
              </c:pt>
              <c:pt idx="15">
                <c:v>910</c:v>
              </c:pt>
              <c:pt idx="16">
                <c:v>0</c:v>
              </c:pt>
              <c:pt idx="17">
                <c:v>0</c:v>
              </c:pt>
              <c:pt idx="18">
                <c:v>369</c:v>
              </c:pt>
              <c:pt idx="19">
                <c:v>488</c:v>
              </c:pt>
              <c:pt idx="20">
                <c:v>2068</c:v>
              </c:pt>
              <c:pt idx="21">
                <c:v>41</c:v>
              </c:pt>
              <c:pt idx="22">
                <c:v>0</c:v>
              </c:pt>
              <c:pt idx="23">
                <c:v>477</c:v>
              </c:pt>
              <c:pt idx="24">
                <c:v>598</c:v>
              </c:pt>
              <c:pt idx="25">
                <c:v>185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A72-4820-ABF6-BD4399435CCD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648</c:v>
              </c:pt>
              <c:pt idx="11">
                <c:v>112</c:v>
              </c:pt>
              <c:pt idx="12">
                <c:v>143</c:v>
              </c:pt>
              <c:pt idx="13">
                <c:v>143</c:v>
              </c:pt>
              <c:pt idx="14">
                <c:v>28</c:v>
              </c:pt>
              <c:pt idx="15">
                <c:v>325</c:v>
              </c:pt>
              <c:pt idx="16">
                <c:v>214</c:v>
              </c:pt>
              <c:pt idx="17">
                <c:v>428</c:v>
              </c:pt>
              <c:pt idx="18">
                <c:v>528</c:v>
              </c:pt>
              <c:pt idx="19">
                <c:v>424</c:v>
              </c:pt>
              <c:pt idx="20">
                <c:v>7790</c:v>
              </c:pt>
              <c:pt idx="21">
                <c:v>597</c:v>
              </c:pt>
              <c:pt idx="22">
                <c:v>0</c:v>
              </c:pt>
              <c:pt idx="23">
                <c:v>488</c:v>
              </c:pt>
              <c:pt idx="24">
                <c:v>396</c:v>
              </c:pt>
              <c:pt idx="25">
                <c:v>747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A72-4820-ABF6-BD4399435CCD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126</c:v>
              </c:pt>
              <c:pt idx="11">
                <c:v>226</c:v>
              </c:pt>
              <c:pt idx="12">
                <c:v>683</c:v>
              </c:pt>
              <c:pt idx="13">
                <c:v>683</c:v>
              </c:pt>
              <c:pt idx="14">
                <c:v>212</c:v>
              </c:pt>
              <c:pt idx="15">
                <c:v>725</c:v>
              </c:pt>
              <c:pt idx="16">
                <c:v>242</c:v>
              </c:pt>
              <c:pt idx="17">
                <c:v>362</c:v>
              </c:pt>
              <c:pt idx="18">
                <c:v>261</c:v>
              </c:pt>
              <c:pt idx="19">
                <c:v>259</c:v>
              </c:pt>
              <c:pt idx="20">
                <c:v>7375</c:v>
              </c:pt>
              <c:pt idx="21">
                <c:v>1842</c:v>
              </c:pt>
              <c:pt idx="22">
                <c:v>549</c:v>
              </c:pt>
              <c:pt idx="23">
                <c:v>65</c:v>
              </c:pt>
              <c:pt idx="24">
                <c:v>173</c:v>
              </c:pt>
              <c:pt idx="25">
                <c:v>786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A72-4820-ABF6-BD4399435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4869968"/>
        <c:axId val="544866832"/>
      </c:lineChart>
      <c:catAx>
        <c:axId val="54486996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4866832"/>
        <c:crosses val="autoZero"/>
        <c:auto val="0"/>
        <c:lblAlgn val="ctr"/>
        <c:lblOffset val="100"/>
        <c:noMultiLvlLbl val="0"/>
      </c:catAx>
      <c:valAx>
        <c:axId val="54486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4869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Олово (глубина 5-20)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устье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17</c:v>
              </c:pt>
              <c:pt idx="1">
                <c:v>0</c:v>
              </c:pt>
              <c:pt idx="2">
                <c:v>0</c:v>
              </c:pt>
              <c:pt idx="3">
                <c:v>0.11</c:v>
              </c:pt>
              <c:pt idx="4">
                <c:v>0</c:v>
              </c:pt>
              <c:pt idx="5">
                <c:v>0</c:v>
              </c:pt>
              <c:pt idx="6">
                <c:v>1</c:v>
              </c:pt>
              <c:pt idx="7">
                <c:v>1.4</c:v>
              </c:pt>
              <c:pt idx="8">
                <c:v>2.1</c:v>
              </c:pt>
              <c:pt idx="9">
                <c:v>0.63000000000000012</c:v>
              </c:pt>
              <c:pt idx="10">
                <c:v>4.3</c:v>
              </c:pt>
              <c:pt idx="11">
                <c:v>3.5</c:v>
              </c:pt>
              <c:pt idx="12">
                <c:v>2.6</c:v>
              </c:pt>
              <c:pt idx="13">
                <c:v>2.6</c:v>
              </c:pt>
              <c:pt idx="14">
                <c:v>1.6</c:v>
              </c:pt>
              <c:pt idx="15">
                <c:v>1.3</c:v>
              </c:pt>
              <c:pt idx="16">
                <c:v>0</c:v>
              </c:pt>
              <c:pt idx="17">
                <c:v>0</c:v>
              </c:pt>
              <c:pt idx="18">
                <c:v>1.6</c:v>
              </c:pt>
              <c:pt idx="19">
                <c:v>1.5</c:v>
              </c:pt>
              <c:pt idx="20">
                <c:v>30</c:v>
              </c:pt>
              <c:pt idx="21">
                <c:v>3.1</c:v>
              </c:pt>
              <c:pt idx="22">
                <c:v>0</c:v>
              </c:pt>
              <c:pt idx="23">
                <c:v>3.1</c:v>
              </c:pt>
              <c:pt idx="24">
                <c:v>0</c:v>
              </c:pt>
              <c:pt idx="25">
                <c:v>6.5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DF3-4F05-8B41-0BC9F5FCB9C4}"/>
            </c:ext>
          </c:extLst>
        </c:ser>
        <c:ser>
          <c:idx val="1"/>
          <c:order val="1"/>
          <c:tx>
            <c:v>В районе истока р. Пясина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0">
                <c:v>0</c:v>
              </c:pt>
              <c:pt idx="11">
                <c:v>0</c:v>
              </c:pt>
              <c:pt idx="12">
                <c:v>0.60000000000000009</c:v>
              </c:pt>
              <c:pt idx="13">
                <c:v>0.60000000000000009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F3-4F05-8B41-0BC9F5FCB9C4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0.9</c:v>
              </c:pt>
              <c:pt idx="11">
                <c:v>0.9</c:v>
              </c:pt>
              <c:pt idx="12">
                <c:v>1</c:v>
              </c:pt>
              <c:pt idx="13">
                <c:v>1</c:v>
              </c:pt>
              <c:pt idx="14">
                <c:v>0.68</c:v>
              </c:pt>
              <c:pt idx="15">
                <c:v>1.2</c:v>
              </c:pt>
              <c:pt idx="16">
                <c:v>0.73000000000000009</c:v>
              </c:pt>
              <c:pt idx="17">
                <c:v>3</c:v>
              </c:pt>
              <c:pt idx="18">
                <c:v>1.5</c:v>
              </c:pt>
              <c:pt idx="19">
                <c:v>0.77000000000000013</c:v>
              </c:pt>
              <c:pt idx="20">
                <c:v>5.5</c:v>
              </c:pt>
              <c:pt idx="21">
                <c:v>4</c:v>
              </c:pt>
              <c:pt idx="22">
                <c:v>1.1000000000000001</c:v>
              </c:pt>
              <c:pt idx="23">
                <c:v>4.4000000000000004</c:v>
              </c:pt>
              <c:pt idx="24">
                <c:v>0.43000000000000005</c:v>
              </c:pt>
              <c:pt idx="25">
                <c:v>1.7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DF3-4F05-8B41-0BC9F5FCB9C4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1.2</c:v>
              </c:pt>
              <c:pt idx="11">
                <c:v>1.3</c:v>
              </c:pt>
              <c:pt idx="12">
                <c:v>10</c:v>
              </c:pt>
              <c:pt idx="13">
                <c:v>0.53</c:v>
              </c:pt>
              <c:pt idx="14">
                <c:v>1</c:v>
              </c:pt>
              <c:pt idx="15">
                <c:v>1.1000000000000001</c:v>
              </c:pt>
              <c:pt idx="16">
                <c:v>0</c:v>
              </c:pt>
              <c:pt idx="17">
                <c:v>0</c:v>
              </c:pt>
              <c:pt idx="18">
                <c:v>1.6</c:v>
              </c:pt>
              <c:pt idx="19">
                <c:v>0.53</c:v>
              </c:pt>
              <c:pt idx="20">
                <c:v>10</c:v>
              </c:pt>
              <c:pt idx="21">
                <c:v>0.83000000000000007</c:v>
              </c:pt>
              <c:pt idx="22">
                <c:v>0</c:v>
              </c:pt>
              <c:pt idx="23">
                <c:v>0.76000000000000012</c:v>
              </c:pt>
              <c:pt idx="24">
                <c:v>0</c:v>
              </c:pt>
              <c:pt idx="25">
                <c:v>2.2999999999999998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DF3-4F05-8B41-0BC9F5FCB9C4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1.3</c:v>
              </c:pt>
              <c:pt idx="11">
                <c:v>0.67000000000000015</c:v>
              </c:pt>
              <c:pt idx="12">
                <c:v>0.2</c:v>
              </c:pt>
              <c:pt idx="13">
                <c:v>0.2</c:v>
              </c:pt>
              <c:pt idx="14">
                <c:v>0.85000000000000009</c:v>
              </c:pt>
              <c:pt idx="15">
                <c:v>0.9</c:v>
              </c:pt>
              <c:pt idx="16">
                <c:v>0.16</c:v>
              </c:pt>
              <c:pt idx="17">
                <c:v>2.1</c:v>
              </c:pt>
              <c:pt idx="18">
                <c:v>2.2000000000000002</c:v>
              </c:pt>
              <c:pt idx="19">
                <c:v>1</c:v>
              </c:pt>
              <c:pt idx="20">
                <c:v>24</c:v>
              </c:pt>
              <c:pt idx="21">
                <c:v>1.7</c:v>
              </c:pt>
              <c:pt idx="22">
                <c:v>0</c:v>
              </c:pt>
              <c:pt idx="23">
                <c:v>0.69000000000000006</c:v>
              </c:pt>
              <c:pt idx="24">
                <c:v>0.60000000000000009</c:v>
              </c:pt>
              <c:pt idx="25">
                <c:v>3.2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DF3-4F05-8B41-0BC9F5FCB9C4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0.67000000000000015</c:v>
              </c:pt>
              <c:pt idx="11">
                <c:v>0.87000000000000011</c:v>
              </c:pt>
              <c:pt idx="12">
                <c:v>1.2</c:v>
              </c:pt>
              <c:pt idx="13">
                <c:v>1.2</c:v>
              </c:pt>
              <c:pt idx="14">
                <c:v>1</c:v>
              </c:pt>
              <c:pt idx="15">
                <c:v>1.3</c:v>
              </c:pt>
              <c:pt idx="16">
                <c:v>0.62000000000000011</c:v>
              </c:pt>
              <c:pt idx="17">
                <c:v>1.8</c:v>
              </c:pt>
              <c:pt idx="18">
                <c:v>1.8</c:v>
              </c:pt>
              <c:pt idx="19">
                <c:v>0.70000000000000007</c:v>
              </c:pt>
              <c:pt idx="20">
                <c:v>23</c:v>
              </c:pt>
              <c:pt idx="21">
                <c:v>3.9</c:v>
              </c:pt>
              <c:pt idx="22">
                <c:v>0.78</c:v>
              </c:pt>
              <c:pt idx="23">
                <c:v>0.23</c:v>
              </c:pt>
              <c:pt idx="24">
                <c:v>0.38000000000000006</c:v>
              </c:pt>
              <c:pt idx="25">
                <c:v>1.9000000000000001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DF3-4F05-8B41-0BC9F5FCB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4867616"/>
        <c:axId val="544871144"/>
      </c:lineChart>
      <c:catAx>
        <c:axId val="54486761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4871144"/>
        <c:crosses val="autoZero"/>
        <c:auto val="0"/>
        <c:lblAlgn val="ctr"/>
        <c:lblOffset val="100"/>
        <c:noMultiLvlLbl val="0"/>
      </c:catAx>
      <c:valAx>
        <c:axId val="544871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4867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Кальций (глубина 0 - 5 см)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20200</c:v>
              </c:pt>
              <c:pt idx="1">
                <c:v>41019</c:v>
              </c:pt>
              <c:pt idx="2">
                <c:v>0</c:v>
              </c:pt>
              <c:pt idx="3">
                <c:v>200454</c:v>
              </c:pt>
              <c:pt idx="4">
                <c:v>0</c:v>
              </c:pt>
              <c:pt idx="5">
                <c:v>0</c:v>
              </c:pt>
              <c:pt idx="6">
                <c:v>9292</c:v>
              </c:pt>
              <c:pt idx="7">
                <c:v>15577</c:v>
              </c:pt>
              <c:pt idx="8">
                <c:v>21950</c:v>
              </c:pt>
              <c:pt idx="9">
                <c:v>19535</c:v>
              </c:pt>
              <c:pt idx="10">
                <c:v>34598</c:v>
              </c:pt>
              <c:pt idx="11">
                <c:v>28558</c:v>
              </c:pt>
              <c:pt idx="12">
                <c:v>30844</c:v>
              </c:pt>
              <c:pt idx="13">
                <c:v>30934</c:v>
              </c:pt>
              <c:pt idx="14">
                <c:v>51899</c:v>
              </c:pt>
              <c:pt idx="15">
                <c:v>23609</c:v>
              </c:pt>
              <c:pt idx="16">
                <c:v>0</c:v>
              </c:pt>
              <c:pt idx="17">
                <c:v>0</c:v>
              </c:pt>
              <c:pt idx="18">
                <c:v>11620</c:v>
              </c:pt>
              <c:pt idx="19">
                <c:v>26736</c:v>
              </c:pt>
              <c:pt idx="20">
                <c:v>25988</c:v>
              </c:pt>
              <c:pt idx="21">
                <c:v>38549</c:v>
              </c:pt>
              <c:pt idx="22">
                <c:v>0</c:v>
              </c:pt>
              <c:pt idx="23">
                <c:v>17480</c:v>
              </c:pt>
              <c:pt idx="24">
                <c:v>38458</c:v>
              </c:pt>
              <c:pt idx="25">
                <c:v>26600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26-4CA1-98C0-F3F6BB7DDFEA}"/>
            </c:ext>
          </c:extLst>
        </c:ser>
        <c:ser>
          <c:idx val="1"/>
          <c:order val="1"/>
          <c:tx>
            <c:v>В районе истока р. Пясино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0">
                <c:v>0</c:v>
              </c:pt>
              <c:pt idx="11">
                <c:v>0</c:v>
              </c:pt>
              <c:pt idx="12">
                <c:v>34149</c:v>
              </c:pt>
              <c:pt idx="13">
                <c:v>34149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56958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26-4CA1-98C0-F3F6BB7DDFEA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37063</c:v>
              </c:pt>
              <c:pt idx="11">
                <c:v>37208</c:v>
              </c:pt>
              <c:pt idx="12">
                <c:v>36289</c:v>
              </c:pt>
              <c:pt idx="13">
                <c:v>36289</c:v>
              </c:pt>
              <c:pt idx="14">
                <c:v>26564</c:v>
              </c:pt>
              <c:pt idx="15">
                <c:v>38859</c:v>
              </c:pt>
              <c:pt idx="16">
                <c:v>18777</c:v>
              </c:pt>
              <c:pt idx="17">
                <c:v>27643</c:v>
              </c:pt>
              <c:pt idx="18">
                <c:v>22440</c:v>
              </c:pt>
              <c:pt idx="19">
                <c:v>33091</c:v>
              </c:pt>
              <c:pt idx="20">
                <c:v>77374</c:v>
              </c:pt>
              <c:pt idx="21">
                <c:v>74599</c:v>
              </c:pt>
              <c:pt idx="22">
                <c:v>1475</c:v>
              </c:pt>
              <c:pt idx="23">
                <c:v>48187</c:v>
              </c:pt>
              <c:pt idx="24">
                <c:v>45433</c:v>
              </c:pt>
              <c:pt idx="25">
                <c:v>52950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926-4CA1-98C0-F3F6BB7DDFEA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48253</c:v>
              </c:pt>
              <c:pt idx="11">
                <c:v>49173</c:v>
              </c:pt>
              <c:pt idx="12">
                <c:v>47054</c:v>
              </c:pt>
              <c:pt idx="13">
                <c:v>47054</c:v>
              </c:pt>
              <c:pt idx="14">
                <c:v>50314</c:v>
              </c:pt>
              <c:pt idx="15">
                <c:v>42259</c:v>
              </c:pt>
              <c:pt idx="16">
                <c:v>0</c:v>
              </c:pt>
              <c:pt idx="17">
                <c:v>0</c:v>
              </c:pt>
              <c:pt idx="18">
                <c:v>26885</c:v>
              </c:pt>
              <c:pt idx="19">
                <c:v>39386</c:v>
              </c:pt>
              <c:pt idx="20">
                <c:v>53499</c:v>
              </c:pt>
              <c:pt idx="21">
                <c:v>39112</c:v>
              </c:pt>
              <c:pt idx="22">
                <c:v>0</c:v>
              </c:pt>
              <c:pt idx="23">
                <c:v>47599</c:v>
              </c:pt>
              <c:pt idx="24">
                <c:v>50170</c:v>
              </c:pt>
              <c:pt idx="25">
                <c:v>25100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926-4CA1-98C0-F3F6BB7DDFEA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39668</c:v>
              </c:pt>
              <c:pt idx="11">
                <c:v>36853</c:v>
              </c:pt>
              <c:pt idx="12">
                <c:v>19794</c:v>
              </c:pt>
              <c:pt idx="13">
                <c:v>19754</c:v>
              </c:pt>
              <c:pt idx="14">
                <c:v>21349</c:v>
              </c:pt>
              <c:pt idx="15">
                <c:v>37564</c:v>
              </c:pt>
              <c:pt idx="16">
                <c:v>17492</c:v>
              </c:pt>
              <c:pt idx="17">
                <c:v>21268</c:v>
              </c:pt>
              <c:pt idx="18">
                <c:v>21000</c:v>
              </c:pt>
              <c:pt idx="19">
                <c:v>38756</c:v>
              </c:pt>
              <c:pt idx="20">
                <c:v>28699</c:v>
              </c:pt>
              <c:pt idx="21">
                <c:v>34512</c:v>
              </c:pt>
              <c:pt idx="22">
                <c:v>0</c:v>
              </c:pt>
              <c:pt idx="23">
                <c:v>46087</c:v>
              </c:pt>
              <c:pt idx="24">
                <c:v>52220</c:v>
              </c:pt>
              <c:pt idx="25">
                <c:v>48738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926-4CA1-98C0-F3F6BB7DDFEA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40298</c:v>
              </c:pt>
              <c:pt idx="11">
                <c:v>38653</c:v>
              </c:pt>
              <c:pt idx="12">
                <c:v>31924</c:v>
              </c:pt>
              <c:pt idx="13">
                <c:v>31924</c:v>
              </c:pt>
              <c:pt idx="14">
                <c:v>43379</c:v>
              </c:pt>
              <c:pt idx="15">
                <c:v>43769</c:v>
              </c:pt>
              <c:pt idx="16">
                <c:v>14252</c:v>
              </c:pt>
              <c:pt idx="17">
                <c:v>23178</c:v>
              </c:pt>
              <c:pt idx="18">
                <c:v>20000</c:v>
              </c:pt>
              <c:pt idx="19">
                <c:v>29846</c:v>
              </c:pt>
              <c:pt idx="20">
                <c:v>69424</c:v>
              </c:pt>
              <c:pt idx="21">
                <c:v>87424</c:v>
              </c:pt>
              <c:pt idx="22">
                <c:v>49999</c:v>
              </c:pt>
              <c:pt idx="23">
                <c:v>49837</c:v>
              </c:pt>
              <c:pt idx="24">
                <c:v>57833</c:v>
              </c:pt>
              <c:pt idx="25">
                <c:v>59350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926-4CA1-98C0-F3F6BB7DD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6780144"/>
        <c:axId val="516780536"/>
      </c:lineChart>
      <c:catAx>
        <c:axId val="51678014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6780536"/>
        <c:crosses val="autoZero"/>
        <c:auto val="0"/>
        <c:lblAlgn val="ctr"/>
        <c:lblOffset val="100"/>
        <c:noMultiLvlLbl val="1"/>
      </c:catAx>
      <c:valAx>
        <c:axId val="516780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6780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Свинец (глубина 5-20)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устье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4.2</c:v>
              </c:pt>
              <c:pt idx="1">
                <c:v>19</c:v>
              </c:pt>
              <c:pt idx="2">
                <c:v>0</c:v>
              </c:pt>
              <c:pt idx="3">
                <c:v>10.6</c:v>
              </c:pt>
              <c:pt idx="4">
                <c:v>0</c:v>
              </c:pt>
              <c:pt idx="5">
                <c:v>0</c:v>
              </c:pt>
              <c:pt idx="6">
                <c:v>1.9000000000000001</c:v>
              </c:pt>
              <c:pt idx="7">
                <c:v>15.8</c:v>
              </c:pt>
              <c:pt idx="8">
                <c:v>16</c:v>
              </c:pt>
              <c:pt idx="9">
                <c:v>7.4</c:v>
              </c:pt>
              <c:pt idx="10">
                <c:v>24.5</c:v>
              </c:pt>
              <c:pt idx="11">
                <c:v>24</c:v>
              </c:pt>
              <c:pt idx="12">
                <c:v>34.800000000000011</c:v>
              </c:pt>
              <c:pt idx="13">
                <c:v>35</c:v>
              </c:pt>
              <c:pt idx="14">
                <c:v>12.3</c:v>
              </c:pt>
              <c:pt idx="15">
                <c:v>12.4</c:v>
              </c:pt>
              <c:pt idx="16">
                <c:v>0</c:v>
              </c:pt>
              <c:pt idx="17">
                <c:v>0</c:v>
              </c:pt>
              <c:pt idx="18">
                <c:v>5.9</c:v>
              </c:pt>
              <c:pt idx="19">
                <c:v>18</c:v>
              </c:pt>
              <c:pt idx="20">
                <c:v>23</c:v>
              </c:pt>
              <c:pt idx="21">
                <c:v>19</c:v>
              </c:pt>
              <c:pt idx="22">
                <c:v>0</c:v>
              </c:pt>
              <c:pt idx="23">
                <c:v>28</c:v>
              </c:pt>
              <c:pt idx="24">
                <c:v>4.2</c:v>
              </c:pt>
              <c:pt idx="25">
                <c:v>63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ABE-440C-8030-A382B8FD51E7}"/>
            </c:ext>
          </c:extLst>
        </c:ser>
        <c:ser>
          <c:idx val="1"/>
          <c:order val="1"/>
          <c:tx>
            <c:v>В районе истока р. Пясина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0">
                <c:v>0</c:v>
              </c:pt>
              <c:pt idx="11">
                <c:v>0</c:v>
              </c:pt>
              <c:pt idx="12">
                <c:v>6</c:v>
              </c:pt>
              <c:pt idx="13">
                <c:v>6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7.5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ABE-440C-8030-A382B8FD51E7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5.5</c:v>
              </c:pt>
              <c:pt idx="11">
                <c:v>5.8</c:v>
              </c:pt>
              <c:pt idx="12">
                <c:v>10.9</c:v>
              </c:pt>
              <c:pt idx="13">
                <c:v>10.9</c:v>
              </c:pt>
              <c:pt idx="14">
                <c:v>4.9000000000000004</c:v>
              </c:pt>
              <c:pt idx="15">
                <c:v>10</c:v>
              </c:pt>
              <c:pt idx="16">
                <c:v>6.5</c:v>
              </c:pt>
              <c:pt idx="17">
                <c:v>7.4</c:v>
              </c:pt>
              <c:pt idx="18">
                <c:v>4.4000000000000004</c:v>
              </c:pt>
              <c:pt idx="19">
                <c:v>4.2</c:v>
              </c:pt>
              <c:pt idx="20">
                <c:v>11.1</c:v>
              </c:pt>
              <c:pt idx="21">
                <c:v>20</c:v>
              </c:pt>
              <c:pt idx="22">
                <c:v>14.8</c:v>
              </c:pt>
              <c:pt idx="23">
                <c:v>60</c:v>
              </c:pt>
              <c:pt idx="24">
                <c:v>8.9</c:v>
              </c:pt>
              <c:pt idx="25">
                <c:v>9.6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ABE-440C-8030-A382B8FD51E7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6.6</c:v>
              </c:pt>
              <c:pt idx="11">
                <c:v>6.2</c:v>
              </c:pt>
              <c:pt idx="12">
                <c:v>31</c:v>
              </c:pt>
              <c:pt idx="13">
                <c:v>4.3</c:v>
              </c:pt>
              <c:pt idx="14">
                <c:v>7.9</c:v>
              </c:pt>
              <c:pt idx="15">
                <c:v>8.4</c:v>
              </c:pt>
              <c:pt idx="16">
                <c:v>0</c:v>
              </c:pt>
              <c:pt idx="17">
                <c:v>0</c:v>
              </c:pt>
              <c:pt idx="18">
                <c:v>5.8</c:v>
              </c:pt>
              <c:pt idx="19">
                <c:v>4</c:v>
              </c:pt>
              <c:pt idx="20">
                <c:v>11</c:v>
              </c:pt>
              <c:pt idx="21">
                <c:v>5.0999999999999996</c:v>
              </c:pt>
              <c:pt idx="22">
                <c:v>0</c:v>
              </c:pt>
              <c:pt idx="23">
                <c:v>9.9</c:v>
              </c:pt>
              <c:pt idx="24">
                <c:v>7.3</c:v>
              </c:pt>
              <c:pt idx="25">
                <c:v>10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ABE-440C-8030-A382B8FD51E7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9.8000000000000007</c:v>
              </c:pt>
              <c:pt idx="11">
                <c:v>4.5</c:v>
              </c:pt>
              <c:pt idx="12">
                <c:v>3.4</c:v>
              </c:pt>
              <c:pt idx="13">
                <c:v>3.4</c:v>
              </c:pt>
              <c:pt idx="14">
                <c:v>3.4</c:v>
              </c:pt>
              <c:pt idx="15">
                <c:v>7.9</c:v>
              </c:pt>
              <c:pt idx="16">
                <c:v>2.8</c:v>
              </c:pt>
              <c:pt idx="17">
                <c:v>5.7</c:v>
              </c:pt>
              <c:pt idx="18">
                <c:v>6.9</c:v>
              </c:pt>
              <c:pt idx="19">
                <c:v>2.8</c:v>
              </c:pt>
              <c:pt idx="20">
                <c:v>32</c:v>
              </c:pt>
              <c:pt idx="21">
                <c:v>9.4</c:v>
              </c:pt>
              <c:pt idx="22">
                <c:v>0</c:v>
              </c:pt>
              <c:pt idx="23">
                <c:v>9</c:v>
              </c:pt>
              <c:pt idx="24">
                <c:v>10.3</c:v>
              </c:pt>
              <c:pt idx="25">
                <c:v>12.6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ABE-440C-8030-A382B8FD51E7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4.8</c:v>
              </c:pt>
              <c:pt idx="11">
                <c:v>7.3</c:v>
              </c:pt>
              <c:pt idx="12">
                <c:v>11.8</c:v>
              </c:pt>
              <c:pt idx="13">
                <c:v>11.8</c:v>
              </c:pt>
              <c:pt idx="14">
                <c:v>10.1</c:v>
              </c:pt>
              <c:pt idx="15">
                <c:v>10.4</c:v>
              </c:pt>
              <c:pt idx="16">
                <c:v>4.4000000000000004</c:v>
              </c:pt>
              <c:pt idx="17">
                <c:v>5.8</c:v>
              </c:pt>
              <c:pt idx="18">
                <c:v>5.2</c:v>
              </c:pt>
              <c:pt idx="19">
                <c:v>3</c:v>
              </c:pt>
              <c:pt idx="20">
                <c:v>24</c:v>
              </c:pt>
              <c:pt idx="21">
                <c:v>29</c:v>
              </c:pt>
              <c:pt idx="22">
                <c:v>12.9</c:v>
              </c:pt>
              <c:pt idx="23">
                <c:v>8.5</c:v>
              </c:pt>
              <c:pt idx="24">
                <c:v>6.7</c:v>
              </c:pt>
              <c:pt idx="25">
                <c:v>11.4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ABE-440C-8030-A382B8FD5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4871928"/>
        <c:axId val="544872320"/>
      </c:lineChart>
      <c:catAx>
        <c:axId val="54487192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4872320"/>
        <c:crosses val="autoZero"/>
        <c:auto val="0"/>
        <c:lblAlgn val="ctr"/>
        <c:lblOffset val="100"/>
        <c:noMultiLvlLbl val="0"/>
      </c:catAx>
      <c:valAx>
        <c:axId val="544872320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4871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Серебро (глубина 0-20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1.7</c:v>
              </c:pt>
              <c:pt idx="11">
                <c:v>1.5</c:v>
              </c:pt>
              <c:pt idx="12">
                <c:v>0</c:v>
              </c:pt>
              <c:pt idx="13">
                <c:v>0</c:v>
              </c:pt>
              <c:pt idx="14">
                <c:v>0.16</c:v>
              </c:pt>
              <c:pt idx="15">
                <c:v>9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3.3</c:v>
              </c:pt>
              <c:pt idx="20">
                <c:v>2</c:v>
              </c:pt>
              <c:pt idx="21">
                <c:v>3.3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5.0999999999999996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63A-4F84-B7B2-D14AA5747923}"/>
            </c:ext>
          </c:extLst>
        </c:ser>
        <c:ser>
          <c:idx val="1"/>
          <c:order val="1"/>
          <c:tx>
            <c:v>В районе истока р. Пясино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0.45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63A-4F84-B7B2-D14AA5747923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0.30000000000000004</c:v>
              </c:pt>
              <c:pt idx="11">
                <c:v>0.35000000000000003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1</c:v>
              </c:pt>
              <c:pt idx="16">
                <c:v>0</c:v>
              </c:pt>
              <c:pt idx="17">
                <c:v>0</c:v>
              </c:pt>
              <c:pt idx="18">
                <c:v>0.16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0.25</c:v>
              </c:pt>
              <c:pt idx="25">
                <c:v>0.26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63A-4F84-B7B2-D14AA5747923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0.85000000000000009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0.21000000000000002</c:v>
              </c:pt>
              <c:pt idx="24">
                <c:v>0.83000000000000007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63A-4F84-B7B2-D14AA5747923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0.60000000000000009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0.31000000000000005</c:v>
              </c:pt>
              <c:pt idx="19">
                <c:v>0</c:v>
              </c:pt>
              <c:pt idx="20">
                <c:v>0.23</c:v>
              </c:pt>
              <c:pt idx="21">
                <c:v>0</c:v>
              </c:pt>
              <c:pt idx="22">
                <c:v>0</c:v>
              </c:pt>
              <c:pt idx="23">
                <c:v>0.63000000000000012</c:v>
              </c:pt>
              <c:pt idx="24">
                <c:v>0.34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63A-4F84-B7B2-D14AA5747923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0.56000000000000005</c:v>
              </c:pt>
              <c:pt idx="11">
                <c:v>0.64000000000000012</c:v>
              </c:pt>
              <c:pt idx="12">
                <c:v>0</c:v>
              </c:pt>
              <c:pt idx="13">
                <c:v>0</c:v>
              </c:pt>
              <c:pt idx="14">
                <c:v>4.5</c:v>
              </c:pt>
              <c:pt idx="15">
                <c:v>0.4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0.11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63A-4F84-B7B2-D14AA5747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4873104"/>
        <c:axId val="544873496"/>
      </c:lineChart>
      <c:catAx>
        <c:axId val="54487310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4873496"/>
        <c:crosses val="autoZero"/>
        <c:auto val="0"/>
        <c:lblAlgn val="ctr"/>
        <c:lblOffset val="100"/>
        <c:noMultiLvlLbl val="1"/>
      </c:catAx>
      <c:valAx>
        <c:axId val="544873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487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Нефтепродукты (глубина 0-20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43993</c:v>
              </c:pt>
              <c:pt idx="1">
                <c:v>43999</c:v>
              </c:pt>
              <c:pt idx="2">
                <c:v>44005</c:v>
              </c:pt>
              <c:pt idx="3">
                <c:v>44006</c:v>
              </c:pt>
              <c:pt idx="4">
                <c:v>44007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4025</c:v>
              </c:pt>
              <c:pt idx="11">
                <c:v>852</c:v>
              </c:pt>
              <c:pt idx="12">
                <c:v>133</c:v>
              </c:pt>
              <c:pt idx="13">
                <c:v>168</c:v>
              </c:pt>
              <c:pt idx="14">
                <c:v>418</c:v>
              </c:pt>
              <c:pt idx="15">
                <c:v>791</c:v>
              </c:pt>
              <c:pt idx="16">
                <c:v>0</c:v>
              </c:pt>
              <c:pt idx="17">
                <c:v>0</c:v>
              </c:pt>
              <c:pt idx="18">
                <c:v>1362</c:v>
              </c:pt>
              <c:pt idx="19">
                <c:v>285</c:v>
              </c:pt>
              <c:pt idx="20">
                <c:v>423</c:v>
              </c:pt>
              <c:pt idx="21">
                <c:v>398</c:v>
              </c:pt>
              <c:pt idx="22">
                <c:v>0</c:v>
              </c:pt>
              <c:pt idx="23">
                <c:v>201</c:v>
              </c:pt>
              <c:pt idx="24">
                <c:v>67</c:v>
              </c:pt>
              <c:pt idx="25">
                <c:v>373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CBA-4103-8AF0-DFFD0668CB1F}"/>
            </c:ext>
          </c:extLst>
        </c:ser>
        <c:ser>
          <c:idx val="1"/>
          <c:order val="1"/>
          <c:tx>
            <c:v>В районе истока р. Пясино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43993</c:v>
              </c:pt>
              <c:pt idx="1">
                <c:v>43999</c:v>
              </c:pt>
              <c:pt idx="2">
                <c:v>44005</c:v>
              </c:pt>
              <c:pt idx="3">
                <c:v>44006</c:v>
              </c:pt>
              <c:pt idx="4">
                <c:v>44007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176</c:v>
              </c:pt>
              <c:pt idx="1">
                <c:v>1142</c:v>
              </c:pt>
              <c:pt idx="2">
                <c:v>51</c:v>
              </c:pt>
              <c:pt idx="3">
                <c:v>0</c:v>
              </c:pt>
              <c:pt idx="4">
                <c:v>90</c:v>
              </c:pt>
              <c:pt idx="5">
                <c:v>0</c:v>
              </c:pt>
              <c:pt idx="6">
                <c:v>122</c:v>
              </c:pt>
              <c:pt idx="7">
                <c:v>150</c:v>
              </c:pt>
              <c:pt idx="8">
                <c:v>81</c:v>
              </c:pt>
              <c:pt idx="9">
                <c:v>72</c:v>
              </c:pt>
              <c:pt idx="10">
                <c:v>132</c:v>
              </c:pt>
              <c:pt idx="11">
                <c:v>492</c:v>
              </c:pt>
              <c:pt idx="12">
                <c:v>152</c:v>
              </c:pt>
              <c:pt idx="13">
                <c:v>152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94</c:v>
              </c:pt>
              <c:pt idx="20">
                <c:v>356</c:v>
              </c:pt>
              <c:pt idx="21">
                <c:v>321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97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CBA-4103-8AF0-DFFD0668CB1F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43993</c:v>
              </c:pt>
              <c:pt idx="1">
                <c:v>43999</c:v>
              </c:pt>
              <c:pt idx="2">
                <c:v>44005</c:v>
              </c:pt>
              <c:pt idx="3">
                <c:v>44006</c:v>
              </c:pt>
              <c:pt idx="4">
                <c:v>44007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621</c:v>
              </c:pt>
              <c:pt idx="1">
                <c:v>0</c:v>
              </c:pt>
              <c:pt idx="2">
                <c:v>69</c:v>
              </c:pt>
              <c:pt idx="3">
                <c:v>0</c:v>
              </c:pt>
              <c:pt idx="4">
                <c:v>182</c:v>
              </c:pt>
              <c:pt idx="5">
                <c:v>0</c:v>
              </c:pt>
              <c:pt idx="6">
                <c:v>133</c:v>
              </c:pt>
              <c:pt idx="7">
                <c:v>202</c:v>
              </c:pt>
              <c:pt idx="8">
                <c:v>0</c:v>
              </c:pt>
              <c:pt idx="9">
                <c:v>0</c:v>
              </c:pt>
              <c:pt idx="10">
                <c:v>280</c:v>
              </c:pt>
              <c:pt idx="11">
                <c:v>145</c:v>
              </c:pt>
              <c:pt idx="12">
                <c:v>1911</c:v>
              </c:pt>
              <c:pt idx="13">
                <c:v>1888</c:v>
              </c:pt>
              <c:pt idx="14">
                <c:v>220</c:v>
              </c:pt>
              <c:pt idx="15">
                <c:v>414</c:v>
              </c:pt>
              <c:pt idx="16">
                <c:v>410</c:v>
              </c:pt>
              <c:pt idx="17">
                <c:v>428</c:v>
              </c:pt>
              <c:pt idx="18">
                <c:v>447</c:v>
              </c:pt>
              <c:pt idx="19">
                <c:v>90</c:v>
              </c:pt>
              <c:pt idx="20">
                <c:v>237</c:v>
              </c:pt>
              <c:pt idx="21">
                <c:v>200</c:v>
              </c:pt>
              <c:pt idx="22">
                <c:v>114</c:v>
              </c:pt>
              <c:pt idx="23">
                <c:v>129</c:v>
              </c:pt>
              <c:pt idx="24">
                <c:v>649</c:v>
              </c:pt>
              <c:pt idx="25">
                <c:v>400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CBA-4103-8AF0-DFFD0668CB1F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43993</c:v>
              </c:pt>
              <c:pt idx="1">
                <c:v>43999</c:v>
              </c:pt>
              <c:pt idx="2">
                <c:v>44005</c:v>
              </c:pt>
              <c:pt idx="3">
                <c:v>44006</c:v>
              </c:pt>
              <c:pt idx="4">
                <c:v>44007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79</c:v>
              </c:pt>
              <c:pt idx="11">
                <c:v>148</c:v>
              </c:pt>
              <c:pt idx="12">
                <c:v>119</c:v>
              </c:pt>
              <c:pt idx="13">
                <c:v>112</c:v>
              </c:pt>
              <c:pt idx="14">
                <c:v>137</c:v>
              </c:pt>
              <c:pt idx="15">
                <c:v>195</c:v>
              </c:pt>
              <c:pt idx="16">
                <c:v>0</c:v>
              </c:pt>
              <c:pt idx="17">
                <c:v>0</c:v>
              </c:pt>
              <c:pt idx="18">
                <c:v>197</c:v>
              </c:pt>
              <c:pt idx="19">
                <c:v>191</c:v>
              </c:pt>
              <c:pt idx="20">
                <c:v>170</c:v>
              </c:pt>
              <c:pt idx="21">
                <c:v>168</c:v>
              </c:pt>
              <c:pt idx="22">
                <c:v>0</c:v>
              </c:pt>
              <c:pt idx="23">
                <c:v>119</c:v>
              </c:pt>
              <c:pt idx="24">
                <c:v>2256</c:v>
              </c:pt>
              <c:pt idx="25">
                <c:v>92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CBA-4103-8AF0-DFFD0668CB1F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43993</c:v>
              </c:pt>
              <c:pt idx="1">
                <c:v>43999</c:v>
              </c:pt>
              <c:pt idx="2">
                <c:v>44005</c:v>
              </c:pt>
              <c:pt idx="3">
                <c:v>44006</c:v>
              </c:pt>
              <c:pt idx="4">
                <c:v>44007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245</c:v>
              </c:pt>
              <c:pt idx="11">
                <c:v>109</c:v>
              </c:pt>
              <c:pt idx="12">
                <c:v>0</c:v>
              </c:pt>
              <c:pt idx="13">
                <c:v>118</c:v>
              </c:pt>
              <c:pt idx="14">
                <c:v>206</c:v>
              </c:pt>
              <c:pt idx="15">
                <c:v>73</c:v>
              </c:pt>
              <c:pt idx="16">
                <c:v>251</c:v>
              </c:pt>
              <c:pt idx="17">
                <c:v>202</c:v>
              </c:pt>
              <c:pt idx="18">
                <c:v>221</c:v>
              </c:pt>
              <c:pt idx="19">
                <c:v>356</c:v>
              </c:pt>
              <c:pt idx="20">
                <c:v>265</c:v>
              </c:pt>
              <c:pt idx="21">
                <c:v>252</c:v>
              </c:pt>
              <c:pt idx="22">
                <c:v>0</c:v>
              </c:pt>
              <c:pt idx="23">
                <c:v>412</c:v>
              </c:pt>
              <c:pt idx="24">
                <c:v>200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CBA-4103-8AF0-DFFD0668CB1F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43993</c:v>
              </c:pt>
              <c:pt idx="1">
                <c:v>43999</c:v>
              </c:pt>
              <c:pt idx="2">
                <c:v>44005</c:v>
              </c:pt>
              <c:pt idx="3">
                <c:v>44006</c:v>
              </c:pt>
              <c:pt idx="4">
                <c:v>44007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181</c:v>
              </c:pt>
              <c:pt idx="11">
                <c:v>495</c:v>
              </c:pt>
              <c:pt idx="12">
                <c:v>386</c:v>
              </c:pt>
              <c:pt idx="13">
                <c:v>434</c:v>
              </c:pt>
              <c:pt idx="14">
                <c:v>6719</c:v>
              </c:pt>
              <c:pt idx="15">
                <c:v>453</c:v>
              </c:pt>
              <c:pt idx="16">
                <c:v>1163</c:v>
              </c:pt>
              <c:pt idx="17">
                <c:v>959</c:v>
              </c:pt>
              <c:pt idx="18">
                <c:v>257</c:v>
              </c:pt>
              <c:pt idx="19">
                <c:v>93</c:v>
              </c:pt>
              <c:pt idx="20">
                <c:v>297</c:v>
              </c:pt>
              <c:pt idx="21">
                <c:v>293</c:v>
              </c:pt>
              <c:pt idx="22">
                <c:v>128</c:v>
              </c:pt>
              <c:pt idx="23">
                <c:v>161</c:v>
              </c:pt>
              <c:pt idx="24">
                <c:v>230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CBA-4103-8AF0-DFFD0668C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4870752"/>
        <c:axId val="546824288"/>
      </c:lineChart>
      <c:catAx>
        <c:axId val="5448707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6824288"/>
        <c:crosses val="autoZero"/>
        <c:auto val="0"/>
        <c:lblAlgn val="ctr"/>
        <c:lblOffset val="100"/>
        <c:noMultiLvlLbl val="1"/>
      </c:catAx>
      <c:valAx>
        <c:axId val="546824288"/>
        <c:scaling>
          <c:orientation val="minMax"/>
          <c:max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487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Железо (глубина 0 - 20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201273</c:v>
              </c:pt>
              <c:pt idx="11">
                <c:v>177973</c:v>
              </c:pt>
              <c:pt idx="12">
                <c:v>410729</c:v>
              </c:pt>
              <c:pt idx="13">
                <c:v>409729</c:v>
              </c:pt>
              <c:pt idx="14">
                <c:v>94090</c:v>
              </c:pt>
              <c:pt idx="15">
                <c:v>313130</c:v>
              </c:pt>
              <c:pt idx="16">
                <c:v>0</c:v>
              </c:pt>
              <c:pt idx="17">
                <c:v>0</c:v>
              </c:pt>
              <c:pt idx="18">
                <c:v>42239</c:v>
              </c:pt>
              <c:pt idx="19">
                <c:v>338799</c:v>
              </c:pt>
              <c:pt idx="20">
                <c:v>182965</c:v>
              </c:pt>
              <c:pt idx="21">
                <c:v>249102</c:v>
              </c:pt>
              <c:pt idx="22">
                <c:v>0</c:v>
              </c:pt>
              <c:pt idx="23">
                <c:v>66531</c:v>
              </c:pt>
              <c:pt idx="24">
                <c:v>68036</c:v>
              </c:pt>
              <c:pt idx="25">
                <c:v>247815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468-478B-9E80-C6E18D56E6B4}"/>
            </c:ext>
          </c:extLst>
        </c:ser>
        <c:ser>
          <c:idx val="1"/>
          <c:order val="1"/>
          <c:tx>
            <c:v>В районе истока р. Пясино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27358</c:v>
              </c:pt>
              <c:pt idx="1">
                <c:v>32602</c:v>
              </c:pt>
              <c:pt idx="2">
                <c:v>0</c:v>
              </c:pt>
              <c:pt idx="3">
                <c:v>34487</c:v>
              </c:pt>
              <c:pt idx="4">
                <c:v>0</c:v>
              </c:pt>
              <c:pt idx="5">
                <c:v>0</c:v>
              </c:pt>
              <c:pt idx="6">
                <c:v>34507</c:v>
              </c:pt>
              <c:pt idx="7">
                <c:v>44382</c:v>
              </c:pt>
              <c:pt idx="8">
                <c:v>36763</c:v>
              </c:pt>
              <c:pt idx="9">
                <c:v>32728</c:v>
              </c:pt>
              <c:pt idx="10">
                <c:v>64108</c:v>
              </c:pt>
              <c:pt idx="11">
                <c:v>63718</c:v>
              </c:pt>
              <c:pt idx="12">
                <c:v>58219</c:v>
              </c:pt>
              <c:pt idx="13">
                <c:v>58219</c:v>
              </c:pt>
              <c:pt idx="14">
                <c:v>86550</c:v>
              </c:pt>
              <c:pt idx="15">
                <c:v>57045</c:v>
              </c:pt>
              <c:pt idx="16">
                <c:v>0</c:v>
              </c:pt>
              <c:pt idx="17">
                <c:v>0</c:v>
              </c:pt>
              <c:pt idx="18">
                <c:v>30499</c:v>
              </c:pt>
              <c:pt idx="19">
                <c:v>69259</c:v>
              </c:pt>
              <c:pt idx="20">
                <c:v>79952</c:v>
              </c:pt>
              <c:pt idx="21">
                <c:v>139052</c:v>
              </c:pt>
              <c:pt idx="22">
                <c:v>0</c:v>
              </c:pt>
              <c:pt idx="23">
                <c:v>67569</c:v>
              </c:pt>
              <c:pt idx="24">
                <c:v>51998</c:v>
              </c:pt>
              <c:pt idx="25">
                <c:v>45853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68-478B-9E80-C6E18D56E6B4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47477</c:v>
              </c:pt>
              <c:pt idx="2">
                <c:v>0</c:v>
              </c:pt>
              <c:pt idx="3">
                <c:v>34737</c:v>
              </c:pt>
              <c:pt idx="4">
                <c:v>0</c:v>
              </c:pt>
              <c:pt idx="5">
                <c:v>0</c:v>
              </c:pt>
              <c:pt idx="6">
                <c:v>57827</c:v>
              </c:pt>
              <c:pt idx="7">
                <c:v>57902</c:v>
              </c:pt>
              <c:pt idx="8">
                <c:v>0</c:v>
              </c:pt>
              <c:pt idx="9">
                <c:v>0</c:v>
              </c:pt>
              <c:pt idx="10">
                <c:v>64138</c:v>
              </c:pt>
              <c:pt idx="11">
                <c:v>66538</c:v>
              </c:pt>
              <c:pt idx="12">
                <c:v>60634</c:v>
              </c:pt>
              <c:pt idx="13">
                <c:v>60634</c:v>
              </c:pt>
              <c:pt idx="14">
                <c:v>92570</c:v>
              </c:pt>
              <c:pt idx="15">
                <c:v>99440</c:v>
              </c:pt>
              <c:pt idx="16">
                <c:v>42839</c:v>
              </c:pt>
              <c:pt idx="17">
                <c:v>35617</c:v>
              </c:pt>
              <c:pt idx="18">
                <c:v>84954</c:v>
              </c:pt>
              <c:pt idx="19">
                <c:v>70679</c:v>
              </c:pt>
              <c:pt idx="20">
                <c:v>88352</c:v>
              </c:pt>
              <c:pt idx="21">
                <c:v>135665</c:v>
              </c:pt>
              <c:pt idx="22">
                <c:v>71644</c:v>
              </c:pt>
              <c:pt idx="23">
                <c:v>69619</c:v>
              </c:pt>
              <c:pt idx="24">
                <c:v>71636</c:v>
              </c:pt>
              <c:pt idx="25">
                <c:v>62453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468-478B-9E80-C6E18D56E6B4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93618</c:v>
              </c:pt>
              <c:pt idx="11">
                <c:v>87723</c:v>
              </c:pt>
              <c:pt idx="12">
                <c:v>60849</c:v>
              </c:pt>
              <c:pt idx="13">
                <c:v>62529</c:v>
              </c:pt>
              <c:pt idx="14">
                <c:v>69485</c:v>
              </c:pt>
              <c:pt idx="15">
                <c:v>74130</c:v>
              </c:pt>
              <c:pt idx="16">
                <c:v>0</c:v>
              </c:pt>
              <c:pt idx="17">
                <c:v>0</c:v>
              </c:pt>
              <c:pt idx="18">
                <c:v>32124</c:v>
              </c:pt>
              <c:pt idx="19">
                <c:v>96534</c:v>
              </c:pt>
              <c:pt idx="20">
                <c:v>148390</c:v>
              </c:pt>
              <c:pt idx="21">
                <c:v>266490</c:v>
              </c:pt>
              <c:pt idx="22">
                <c:v>0</c:v>
              </c:pt>
              <c:pt idx="23">
                <c:v>92656</c:v>
              </c:pt>
              <c:pt idx="24">
                <c:v>98336</c:v>
              </c:pt>
              <c:pt idx="25">
                <c:v>48565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468-478B-9E80-C6E18D56E6B4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79133</c:v>
              </c:pt>
              <c:pt idx="11">
                <c:v>57868</c:v>
              </c:pt>
              <c:pt idx="12">
                <c:v>55279</c:v>
              </c:pt>
              <c:pt idx="13">
                <c:v>55329</c:v>
              </c:pt>
              <c:pt idx="14">
                <c:v>69695</c:v>
              </c:pt>
              <c:pt idx="15">
                <c:v>63085</c:v>
              </c:pt>
              <c:pt idx="16">
                <c:v>47867</c:v>
              </c:pt>
              <c:pt idx="17">
                <c:v>58462</c:v>
              </c:pt>
              <c:pt idx="18">
                <c:v>40659</c:v>
              </c:pt>
              <c:pt idx="19">
                <c:v>84654</c:v>
              </c:pt>
              <c:pt idx="20">
                <c:v>113327</c:v>
              </c:pt>
              <c:pt idx="21">
                <c:v>138302</c:v>
              </c:pt>
              <c:pt idx="22">
                <c:v>0</c:v>
              </c:pt>
              <c:pt idx="23">
                <c:v>72231</c:v>
              </c:pt>
              <c:pt idx="24">
                <c:v>55323</c:v>
              </c:pt>
              <c:pt idx="25">
                <c:v>61478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468-478B-9E80-C6E18D56E6B4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76743</c:v>
              </c:pt>
              <c:pt idx="11">
                <c:v>76328</c:v>
              </c:pt>
              <c:pt idx="12">
                <c:v>32299</c:v>
              </c:pt>
              <c:pt idx="13">
                <c:v>32299</c:v>
              </c:pt>
              <c:pt idx="14">
                <c:v>313580</c:v>
              </c:pt>
              <c:pt idx="15">
                <c:v>93405</c:v>
              </c:pt>
              <c:pt idx="16">
                <c:v>36579</c:v>
              </c:pt>
              <c:pt idx="17">
                <c:v>42737</c:v>
              </c:pt>
              <c:pt idx="18">
                <c:v>28269</c:v>
              </c:pt>
              <c:pt idx="19">
                <c:v>70739</c:v>
              </c:pt>
              <c:pt idx="20">
                <c:v>113327</c:v>
              </c:pt>
              <c:pt idx="21">
                <c:v>115215</c:v>
              </c:pt>
              <c:pt idx="22">
                <c:v>75444</c:v>
              </c:pt>
              <c:pt idx="23">
                <c:v>86669</c:v>
              </c:pt>
              <c:pt idx="24">
                <c:v>50948</c:v>
              </c:pt>
              <c:pt idx="25">
                <c:v>69378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468-478B-9E80-C6E18D56E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6825464"/>
        <c:axId val="546827816"/>
      </c:lineChart>
      <c:catAx>
        <c:axId val="54682546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6827816"/>
        <c:crosses val="autoZero"/>
        <c:auto val="0"/>
        <c:lblAlgn val="ctr"/>
        <c:lblOffset val="100"/>
        <c:noMultiLvlLbl val="1"/>
      </c:catAx>
      <c:valAx>
        <c:axId val="546827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6825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Серебро (глубина 0-20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1.7</c:v>
              </c:pt>
              <c:pt idx="11">
                <c:v>1.5</c:v>
              </c:pt>
              <c:pt idx="12">
                <c:v>0</c:v>
              </c:pt>
              <c:pt idx="13">
                <c:v>0</c:v>
              </c:pt>
              <c:pt idx="14">
                <c:v>0.16</c:v>
              </c:pt>
              <c:pt idx="15">
                <c:v>9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3.3</c:v>
              </c:pt>
              <c:pt idx="20">
                <c:v>2</c:v>
              </c:pt>
              <c:pt idx="21">
                <c:v>3.3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5.0999999999999996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32F-4AF9-9699-C2BDBDA6E917}"/>
            </c:ext>
          </c:extLst>
        </c:ser>
        <c:ser>
          <c:idx val="1"/>
          <c:order val="1"/>
          <c:tx>
            <c:v>В районе истока р. Пясино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0.45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2F-4AF9-9699-C2BDBDA6E917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0.30000000000000004</c:v>
              </c:pt>
              <c:pt idx="11">
                <c:v>0.35000000000000003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1</c:v>
              </c:pt>
              <c:pt idx="16">
                <c:v>0</c:v>
              </c:pt>
              <c:pt idx="17">
                <c:v>0</c:v>
              </c:pt>
              <c:pt idx="18">
                <c:v>0.16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0.25</c:v>
              </c:pt>
              <c:pt idx="25">
                <c:v>0.26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32F-4AF9-9699-C2BDBDA6E917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0.85000000000000009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0.21000000000000002</c:v>
              </c:pt>
              <c:pt idx="24">
                <c:v>0.83000000000000007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32F-4AF9-9699-C2BDBDA6E917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0.60000000000000009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0.31000000000000005</c:v>
              </c:pt>
              <c:pt idx="19">
                <c:v>0</c:v>
              </c:pt>
              <c:pt idx="20">
                <c:v>0.23</c:v>
              </c:pt>
              <c:pt idx="21">
                <c:v>0</c:v>
              </c:pt>
              <c:pt idx="22">
                <c:v>0</c:v>
              </c:pt>
              <c:pt idx="23">
                <c:v>0.63000000000000012</c:v>
              </c:pt>
              <c:pt idx="24">
                <c:v>0.34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32F-4AF9-9699-C2BDBDA6E917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0.56000000000000005</c:v>
              </c:pt>
              <c:pt idx="11">
                <c:v>0.64000000000000012</c:v>
              </c:pt>
              <c:pt idx="12">
                <c:v>0</c:v>
              </c:pt>
              <c:pt idx="13">
                <c:v>0</c:v>
              </c:pt>
              <c:pt idx="14">
                <c:v>4.5</c:v>
              </c:pt>
              <c:pt idx="15">
                <c:v>0.4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0.11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32F-4AF9-9699-C2BDBDA6E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6836048"/>
        <c:axId val="546828208"/>
      </c:lineChart>
      <c:catAx>
        <c:axId val="5468360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6828208"/>
        <c:crosses val="autoZero"/>
        <c:auto val="0"/>
        <c:lblAlgn val="ctr"/>
        <c:lblOffset val="100"/>
        <c:noMultiLvlLbl val="1"/>
      </c:catAx>
      <c:valAx>
        <c:axId val="546828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683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Кадмий (глубина 0 - 20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29</c:v>
              </c:pt>
              <c:pt idx="11">
                <c:v>27</c:v>
              </c:pt>
              <c:pt idx="12">
                <c:v>7.1</c:v>
              </c:pt>
              <c:pt idx="13">
                <c:v>34</c:v>
              </c:pt>
              <c:pt idx="14">
                <c:v>10.7</c:v>
              </c:pt>
              <c:pt idx="15">
                <c:v>44</c:v>
              </c:pt>
              <c:pt idx="16">
                <c:v>0</c:v>
              </c:pt>
              <c:pt idx="17">
                <c:v>0</c:v>
              </c:pt>
              <c:pt idx="18">
                <c:v>12</c:v>
              </c:pt>
              <c:pt idx="19">
                <c:v>22</c:v>
              </c:pt>
              <c:pt idx="20">
                <c:v>26</c:v>
              </c:pt>
              <c:pt idx="21">
                <c:v>33</c:v>
              </c:pt>
              <c:pt idx="22">
                <c:v>0</c:v>
              </c:pt>
              <c:pt idx="23">
                <c:v>9</c:v>
              </c:pt>
              <c:pt idx="24">
                <c:v>11</c:v>
              </c:pt>
              <c:pt idx="25">
                <c:v>45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B2D-4DB8-BA03-A81CA43BAB3F}"/>
            </c:ext>
          </c:extLst>
        </c:ser>
        <c:ser>
          <c:idx val="1"/>
          <c:order val="1"/>
          <c:tx>
            <c:v>В районе истока р. Пясино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5.4</c:v>
              </c:pt>
              <c:pt idx="1">
                <c:v>3.7</c:v>
              </c:pt>
              <c:pt idx="2">
                <c:v>0</c:v>
              </c:pt>
              <c:pt idx="3" formatCode="0.0">
                <c:v>4</c:v>
              </c:pt>
              <c:pt idx="4">
                <c:v>0</c:v>
              </c:pt>
              <c:pt idx="5">
                <c:v>0</c:v>
              </c:pt>
              <c:pt idx="6">
                <c:v>3.7</c:v>
              </c:pt>
              <c:pt idx="7">
                <c:v>4.8</c:v>
              </c:pt>
              <c:pt idx="8">
                <c:v>5.3</c:v>
              </c:pt>
              <c:pt idx="9">
                <c:v>4.8</c:v>
              </c:pt>
              <c:pt idx="10">
                <c:v>9</c:v>
              </c:pt>
              <c:pt idx="11">
                <c:v>9</c:v>
              </c:pt>
              <c:pt idx="12">
                <c:v>7</c:v>
              </c:pt>
              <c:pt idx="13">
                <c:v>7</c:v>
              </c:pt>
              <c:pt idx="14">
                <c:v>10.7</c:v>
              </c:pt>
              <c:pt idx="15">
                <c:v>6.4</c:v>
              </c:pt>
              <c:pt idx="16">
                <c:v>0</c:v>
              </c:pt>
              <c:pt idx="17">
                <c:v>0</c:v>
              </c:pt>
              <c:pt idx="18">
                <c:v>9</c:v>
              </c:pt>
              <c:pt idx="19">
                <c:v>3.8</c:v>
              </c:pt>
              <c:pt idx="20">
                <c:v>11</c:v>
              </c:pt>
              <c:pt idx="21">
                <c:v>19</c:v>
              </c:pt>
              <c:pt idx="22">
                <c:v>0</c:v>
              </c:pt>
              <c:pt idx="23">
                <c:v>9</c:v>
              </c:pt>
              <c:pt idx="24">
                <c:v>9</c:v>
              </c:pt>
              <c:pt idx="25">
                <c:v>12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B2D-4DB8-BA03-A81CA43BAB3F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5.5</c:v>
              </c:pt>
              <c:pt idx="2">
                <c:v>0</c:v>
              </c:pt>
              <c:pt idx="3">
                <c:v>4.0999999999999996</c:v>
              </c:pt>
              <c:pt idx="4">
                <c:v>0</c:v>
              </c:pt>
              <c:pt idx="5">
                <c:v>0</c:v>
              </c:pt>
              <c:pt idx="6">
                <c:v>6.7</c:v>
              </c:pt>
              <c:pt idx="7">
                <c:v>6.6</c:v>
              </c:pt>
              <c:pt idx="8">
                <c:v>0</c:v>
              </c:pt>
              <c:pt idx="9">
                <c:v>0</c:v>
              </c:pt>
              <c:pt idx="10">
                <c:v>9</c:v>
              </c:pt>
              <c:pt idx="11">
                <c:v>10</c:v>
              </c:pt>
              <c:pt idx="12">
                <c:v>7.1</c:v>
              </c:pt>
              <c:pt idx="13">
                <c:v>7.1</c:v>
              </c:pt>
              <c:pt idx="14">
                <c:v>10.9</c:v>
              </c:pt>
              <c:pt idx="15">
                <c:v>13.2</c:v>
              </c:pt>
              <c:pt idx="16">
                <c:v>4.7</c:v>
              </c:pt>
              <c:pt idx="17">
                <c:v>9</c:v>
              </c:pt>
              <c:pt idx="18">
                <c:v>13</c:v>
              </c:pt>
              <c:pt idx="19">
                <c:v>5.3</c:v>
              </c:pt>
              <c:pt idx="20">
                <c:v>12</c:v>
              </c:pt>
              <c:pt idx="21">
                <c:v>19</c:v>
              </c:pt>
              <c:pt idx="22">
                <c:v>9</c:v>
              </c:pt>
              <c:pt idx="23">
                <c:v>10</c:v>
              </c:pt>
              <c:pt idx="24">
                <c:v>12</c:v>
              </c:pt>
              <c:pt idx="25">
                <c:v>13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B2D-4DB8-BA03-A81CA43BAB3F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12</c:v>
              </c:pt>
              <c:pt idx="11">
                <c:v>12</c:v>
              </c:pt>
              <c:pt idx="12">
                <c:v>7.6</c:v>
              </c:pt>
              <c:pt idx="13">
                <c:v>7.9</c:v>
              </c:pt>
              <c:pt idx="14">
                <c:v>7.6</c:v>
              </c:pt>
              <c:pt idx="15">
                <c:v>8.3000000000000007</c:v>
              </c:pt>
              <c:pt idx="16">
                <c:v>0</c:v>
              </c:pt>
              <c:pt idx="17">
                <c:v>0</c:v>
              </c:pt>
              <c:pt idx="18">
                <c:v>9</c:v>
              </c:pt>
              <c:pt idx="19">
                <c:v>8</c:v>
              </c:pt>
              <c:pt idx="20">
                <c:v>109</c:v>
              </c:pt>
              <c:pt idx="21">
                <c:v>35</c:v>
              </c:pt>
              <c:pt idx="22">
                <c:v>0</c:v>
              </c:pt>
              <c:pt idx="23">
                <c:v>13</c:v>
              </c:pt>
              <c:pt idx="24">
                <c:v>17</c:v>
              </c:pt>
              <c:pt idx="25">
                <c:v>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B2D-4DB8-BA03-A81CA43BAB3F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12</c:v>
              </c:pt>
              <c:pt idx="11">
                <c:v>8</c:v>
              </c:pt>
              <c:pt idx="12">
                <c:v>6.9</c:v>
              </c:pt>
              <c:pt idx="13">
                <c:v>6.9</c:v>
              </c:pt>
              <c:pt idx="14">
                <c:v>8.4</c:v>
              </c:pt>
              <c:pt idx="15">
                <c:v>7.1</c:v>
              </c:pt>
              <c:pt idx="16">
                <c:v>10</c:v>
              </c:pt>
              <c:pt idx="17">
                <c:v>15</c:v>
              </c:pt>
              <c:pt idx="18">
                <c:v>12</c:v>
              </c:pt>
              <c:pt idx="19">
                <c:v>6.5</c:v>
              </c:pt>
              <c:pt idx="20">
                <c:v>16</c:v>
              </c:pt>
              <c:pt idx="21">
                <c:v>19</c:v>
              </c:pt>
              <c:pt idx="22">
                <c:v>0</c:v>
              </c:pt>
              <c:pt idx="23">
                <c:v>11</c:v>
              </c:pt>
              <c:pt idx="24">
                <c:v>10</c:v>
              </c:pt>
              <c:pt idx="25">
                <c:v>12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B2D-4DB8-BA03-A81CA43BAB3F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11</c:v>
              </c:pt>
              <c:pt idx="11">
                <c:v>12</c:v>
              </c:pt>
              <c:pt idx="12">
                <c:v>3.9</c:v>
              </c:pt>
              <c:pt idx="13">
                <c:v>3.9</c:v>
              </c:pt>
              <c:pt idx="14">
                <c:v>43.3</c:v>
              </c:pt>
              <c:pt idx="15">
                <c:v>11.4</c:v>
              </c:pt>
              <c:pt idx="16">
                <c:v>7.2</c:v>
              </c:pt>
              <c:pt idx="17">
                <c:v>11</c:v>
              </c:pt>
              <c:pt idx="18">
                <c:v>8</c:v>
              </c:pt>
              <c:pt idx="19">
                <c:v>5.2</c:v>
              </c:pt>
              <c:pt idx="20">
                <c:v>16</c:v>
              </c:pt>
              <c:pt idx="21">
                <c:v>17</c:v>
              </c:pt>
              <c:pt idx="22">
                <c:v>10</c:v>
              </c:pt>
              <c:pt idx="23">
                <c:v>12</c:v>
              </c:pt>
              <c:pt idx="24">
                <c:v>8</c:v>
              </c:pt>
              <c:pt idx="25">
                <c:v>14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B2D-4DB8-BA03-A81CA43BA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6835264"/>
        <c:axId val="546836440"/>
      </c:lineChart>
      <c:catAx>
        <c:axId val="54683526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6836440"/>
        <c:crosses val="autoZero"/>
        <c:auto val="0"/>
        <c:lblAlgn val="ctr"/>
        <c:lblOffset val="100"/>
        <c:noMultiLvlLbl val="1"/>
      </c:catAx>
      <c:valAx>
        <c:axId val="546836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6835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Серебро (глубина 0-20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1.7</c:v>
              </c:pt>
              <c:pt idx="11">
                <c:v>1.5</c:v>
              </c:pt>
              <c:pt idx="12">
                <c:v>0</c:v>
              </c:pt>
              <c:pt idx="13">
                <c:v>0</c:v>
              </c:pt>
              <c:pt idx="14">
                <c:v>0.16</c:v>
              </c:pt>
              <c:pt idx="15">
                <c:v>9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3.3</c:v>
              </c:pt>
              <c:pt idx="20">
                <c:v>2</c:v>
              </c:pt>
              <c:pt idx="21">
                <c:v>3.3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5.0999999999999996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0AA-45A3-9333-15943C5F5118}"/>
            </c:ext>
          </c:extLst>
        </c:ser>
        <c:ser>
          <c:idx val="1"/>
          <c:order val="1"/>
          <c:tx>
            <c:v>В районе истока р. Пясино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0.45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0AA-45A3-9333-15943C5F5118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0.30000000000000004</c:v>
              </c:pt>
              <c:pt idx="11">
                <c:v>0.35000000000000003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1</c:v>
              </c:pt>
              <c:pt idx="16">
                <c:v>0</c:v>
              </c:pt>
              <c:pt idx="17">
                <c:v>0</c:v>
              </c:pt>
              <c:pt idx="18">
                <c:v>0.16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0.25</c:v>
              </c:pt>
              <c:pt idx="25">
                <c:v>0.26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0AA-45A3-9333-15943C5F5118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0.85000000000000009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0.21000000000000002</c:v>
              </c:pt>
              <c:pt idx="24">
                <c:v>0.83000000000000007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0AA-45A3-9333-15943C5F5118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0.60000000000000009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0.31000000000000005</c:v>
              </c:pt>
              <c:pt idx="19">
                <c:v>0</c:v>
              </c:pt>
              <c:pt idx="20">
                <c:v>0.23</c:v>
              </c:pt>
              <c:pt idx="21">
                <c:v>0</c:v>
              </c:pt>
              <c:pt idx="22">
                <c:v>0</c:v>
              </c:pt>
              <c:pt idx="23">
                <c:v>0.63000000000000012</c:v>
              </c:pt>
              <c:pt idx="24">
                <c:v>0.34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0AA-45A3-9333-15943C5F5118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0.56000000000000005</c:v>
              </c:pt>
              <c:pt idx="11">
                <c:v>0.64000000000000012</c:v>
              </c:pt>
              <c:pt idx="12">
                <c:v>0</c:v>
              </c:pt>
              <c:pt idx="13">
                <c:v>0</c:v>
              </c:pt>
              <c:pt idx="14">
                <c:v>4.5</c:v>
              </c:pt>
              <c:pt idx="15">
                <c:v>0.4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0.11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0AA-45A3-9333-15943C5F5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6829384"/>
        <c:axId val="546825072"/>
      </c:lineChart>
      <c:catAx>
        <c:axId val="54682938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6825072"/>
        <c:crosses val="autoZero"/>
        <c:auto val="0"/>
        <c:lblAlgn val="ctr"/>
        <c:lblOffset val="100"/>
        <c:noMultiLvlLbl val="1"/>
      </c:catAx>
      <c:valAx>
        <c:axId val="54682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6829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Калий (глубина 0 - 20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4702</c:v>
              </c:pt>
              <c:pt idx="11">
                <c:v>4067</c:v>
              </c:pt>
              <c:pt idx="12">
                <c:v>3950</c:v>
              </c:pt>
              <c:pt idx="13">
                <c:v>3950</c:v>
              </c:pt>
              <c:pt idx="14">
                <c:v>6407</c:v>
              </c:pt>
              <c:pt idx="15">
                <c:v>3729</c:v>
              </c:pt>
              <c:pt idx="16">
                <c:v>0</c:v>
              </c:pt>
              <c:pt idx="17">
                <c:v>0</c:v>
              </c:pt>
              <c:pt idx="18">
                <c:v>2689</c:v>
              </c:pt>
              <c:pt idx="19">
                <c:v>4484</c:v>
              </c:pt>
              <c:pt idx="20">
                <c:v>8222</c:v>
              </c:pt>
              <c:pt idx="21">
                <c:v>11466</c:v>
              </c:pt>
              <c:pt idx="22">
                <c:v>0</c:v>
              </c:pt>
              <c:pt idx="23">
                <c:v>4866</c:v>
              </c:pt>
              <c:pt idx="24">
                <c:v>9143</c:v>
              </c:pt>
              <c:pt idx="25">
                <c:v>4991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D23-4063-8792-212047E7B0A4}"/>
            </c:ext>
          </c:extLst>
        </c:ser>
        <c:ser>
          <c:idx val="1"/>
          <c:order val="1"/>
          <c:tx>
            <c:v>В районе истока р. Пясино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7523</c:v>
              </c:pt>
              <c:pt idx="1">
                <c:v>7318</c:v>
              </c:pt>
              <c:pt idx="2">
                <c:v>0</c:v>
              </c:pt>
              <c:pt idx="3">
                <c:v>8454</c:v>
              </c:pt>
              <c:pt idx="4">
                <c:v>0</c:v>
              </c:pt>
              <c:pt idx="5">
                <c:v>0</c:v>
              </c:pt>
              <c:pt idx="6">
                <c:v>5759</c:v>
              </c:pt>
              <c:pt idx="7">
                <c:v>7542</c:v>
              </c:pt>
              <c:pt idx="8">
                <c:v>10359</c:v>
              </c:pt>
              <c:pt idx="9">
                <c:v>9514</c:v>
              </c:pt>
              <c:pt idx="10">
                <c:v>6296</c:v>
              </c:pt>
              <c:pt idx="11">
                <c:v>5991</c:v>
              </c:pt>
              <c:pt idx="12">
                <c:v>6532</c:v>
              </c:pt>
              <c:pt idx="13">
                <c:v>6532</c:v>
              </c:pt>
              <c:pt idx="14">
                <c:v>6407</c:v>
              </c:pt>
              <c:pt idx="15">
                <c:v>4389</c:v>
              </c:pt>
              <c:pt idx="16">
                <c:v>0</c:v>
              </c:pt>
              <c:pt idx="17">
                <c:v>0</c:v>
              </c:pt>
              <c:pt idx="18">
                <c:v>4108</c:v>
              </c:pt>
              <c:pt idx="19">
                <c:v>5791</c:v>
              </c:pt>
              <c:pt idx="20">
                <c:v>9284</c:v>
              </c:pt>
              <c:pt idx="21">
                <c:v>21009</c:v>
              </c:pt>
              <c:pt idx="22">
                <c:v>0</c:v>
              </c:pt>
              <c:pt idx="23">
                <c:v>3703</c:v>
              </c:pt>
              <c:pt idx="24">
                <c:v>4802</c:v>
              </c:pt>
              <c:pt idx="25">
                <c:v>5144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23-4063-8792-212047E7B0A4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1676</c:v>
              </c:pt>
              <c:pt idx="2">
                <c:v>0</c:v>
              </c:pt>
              <c:pt idx="3">
                <c:v>6174</c:v>
              </c:pt>
              <c:pt idx="4">
                <c:v>0</c:v>
              </c:pt>
              <c:pt idx="5">
                <c:v>0</c:v>
              </c:pt>
              <c:pt idx="6">
                <c:v>10833</c:v>
              </c:pt>
              <c:pt idx="7">
                <c:v>12033</c:v>
              </c:pt>
              <c:pt idx="8">
                <c:v>0</c:v>
              </c:pt>
              <c:pt idx="9">
                <c:v>0</c:v>
              </c:pt>
              <c:pt idx="10">
                <c:v>5803</c:v>
              </c:pt>
              <c:pt idx="11">
                <c:v>5559</c:v>
              </c:pt>
              <c:pt idx="12">
                <c:v>4753</c:v>
              </c:pt>
              <c:pt idx="13">
                <c:v>4753</c:v>
              </c:pt>
              <c:pt idx="14">
                <c:v>8124</c:v>
              </c:pt>
              <c:pt idx="15">
                <c:v>6906</c:v>
              </c:pt>
              <c:pt idx="16">
                <c:v>4536</c:v>
              </c:pt>
              <c:pt idx="17">
                <c:v>3138</c:v>
              </c:pt>
              <c:pt idx="18">
                <c:v>4225</c:v>
              </c:pt>
              <c:pt idx="19">
                <c:v>5736</c:v>
              </c:pt>
              <c:pt idx="20">
                <c:v>10827</c:v>
              </c:pt>
              <c:pt idx="21">
                <c:v>20757</c:v>
              </c:pt>
              <c:pt idx="22">
                <c:v>4860</c:v>
              </c:pt>
              <c:pt idx="23">
                <c:v>4694</c:v>
              </c:pt>
              <c:pt idx="24">
                <c:v>6276</c:v>
              </c:pt>
              <c:pt idx="25">
                <c:v>7689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D23-4063-8792-212047E7B0A4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7299</c:v>
              </c:pt>
              <c:pt idx="11">
                <c:v>6367</c:v>
              </c:pt>
              <c:pt idx="12">
                <c:v>5498</c:v>
              </c:pt>
              <c:pt idx="13">
                <c:v>4785</c:v>
              </c:pt>
              <c:pt idx="14">
                <c:v>5590</c:v>
              </c:pt>
              <c:pt idx="15">
                <c:v>6144</c:v>
              </c:pt>
              <c:pt idx="16">
                <c:v>0</c:v>
              </c:pt>
              <c:pt idx="17">
                <c:v>0</c:v>
              </c:pt>
              <c:pt idx="18">
                <c:v>4300</c:v>
              </c:pt>
              <c:pt idx="19">
                <c:v>7040</c:v>
              </c:pt>
              <c:pt idx="20">
                <c:v>15324</c:v>
              </c:pt>
              <c:pt idx="21">
                <c:v>22817</c:v>
              </c:pt>
              <c:pt idx="22">
                <c:v>0</c:v>
              </c:pt>
              <c:pt idx="23">
                <c:v>5229</c:v>
              </c:pt>
              <c:pt idx="24">
                <c:v>8139</c:v>
              </c:pt>
              <c:pt idx="25">
                <c:v>7711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D23-4063-8792-212047E7B0A4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5313</c:v>
              </c:pt>
              <c:pt idx="11">
                <c:v>3736</c:v>
              </c:pt>
              <c:pt idx="12">
                <c:v>5208</c:v>
              </c:pt>
              <c:pt idx="13">
                <c:v>2508</c:v>
              </c:pt>
              <c:pt idx="14">
                <c:v>6795</c:v>
              </c:pt>
              <c:pt idx="15">
                <c:v>5319</c:v>
              </c:pt>
              <c:pt idx="16">
                <c:v>4624</c:v>
              </c:pt>
              <c:pt idx="17">
                <c:v>4822</c:v>
              </c:pt>
              <c:pt idx="18">
                <c:v>3509</c:v>
              </c:pt>
              <c:pt idx="19">
                <c:v>5177</c:v>
              </c:pt>
              <c:pt idx="20">
                <c:v>13259</c:v>
              </c:pt>
              <c:pt idx="21">
                <c:v>16946</c:v>
              </c:pt>
              <c:pt idx="22">
                <c:v>0</c:v>
              </c:pt>
              <c:pt idx="23">
                <c:v>4305</c:v>
              </c:pt>
              <c:pt idx="24">
                <c:v>5023</c:v>
              </c:pt>
              <c:pt idx="25">
                <c:v>5229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D23-4063-8792-212047E7B0A4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4958</c:v>
              </c:pt>
              <c:pt idx="11">
                <c:v>4657</c:v>
              </c:pt>
              <c:pt idx="12">
                <c:v>2845</c:v>
              </c:pt>
              <c:pt idx="13">
                <c:v>2845</c:v>
              </c:pt>
              <c:pt idx="14">
                <c:v>3830</c:v>
              </c:pt>
              <c:pt idx="15">
                <c:v>6297</c:v>
              </c:pt>
              <c:pt idx="16">
                <c:v>3600</c:v>
              </c:pt>
              <c:pt idx="17">
                <c:v>4303</c:v>
              </c:pt>
              <c:pt idx="18">
                <c:v>3414</c:v>
              </c:pt>
              <c:pt idx="19">
                <c:v>4967</c:v>
              </c:pt>
              <c:pt idx="20">
                <c:v>10662</c:v>
              </c:pt>
              <c:pt idx="21">
                <c:v>11810</c:v>
              </c:pt>
              <c:pt idx="22">
                <c:v>5053</c:v>
              </c:pt>
              <c:pt idx="23">
                <c:v>4398</c:v>
              </c:pt>
              <c:pt idx="24">
                <c:v>3823</c:v>
              </c:pt>
              <c:pt idx="25">
                <c:v>9021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D23-4063-8792-212047E7B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6835656"/>
        <c:axId val="546825856"/>
      </c:lineChart>
      <c:catAx>
        <c:axId val="54683565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6825856"/>
        <c:crosses val="autoZero"/>
        <c:auto val="0"/>
        <c:lblAlgn val="ctr"/>
        <c:lblOffset val="100"/>
        <c:noMultiLvlLbl val="1"/>
      </c:catAx>
      <c:valAx>
        <c:axId val="546825856"/>
        <c:scaling>
          <c:orientation val="minMax"/>
          <c:max val="1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6835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Серебро (глубина 0-20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1.7</c:v>
              </c:pt>
              <c:pt idx="11">
                <c:v>1.5</c:v>
              </c:pt>
              <c:pt idx="12">
                <c:v>0</c:v>
              </c:pt>
              <c:pt idx="13">
                <c:v>0</c:v>
              </c:pt>
              <c:pt idx="14">
                <c:v>0.16</c:v>
              </c:pt>
              <c:pt idx="15">
                <c:v>9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3.3</c:v>
              </c:pt>
              <c:pt idx="20">
                <c:v>2</c:v>
              </c:pt>
              <c:pt idx="21">
                <c:v>3.3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5.0999999999999996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BC1-4314-A61A-A4A7B385D74A}"/>
            </c:ext>
          </c:extLst>
        </c:ser>
        <c:ser>
          <c:idx val="1"/>
          <c:order val="1"/>
          <c:tx>
            <c:v>В районе истока р. Пясино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0.45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BC1-4314-A61A-A4A7B385D74A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0.30000000000000004</c:v>
              </c:pt>
              <c:pt idx="11">
                <c:v>0.35000000000000003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1</c:v>
              </c:pt>
              <c:pt idx="16">
                <c:v>0</c:v>
              </c:pt>
              <c:pt idx="17">
                <c:v>0</c:v>
              </c:pt>
              <c:pt idx="18">
                <c:v>0.16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0.25</c:v>
              </c:pt>
              <c:pt idx="25">
                <c:v>0.26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BC1-4314-A61A-A4A7B385D74A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0.85000000000000009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0.21000000000000002</c:v>
              </c:pt>
              <c:pt idx="24">
                <c:v>0.83000000000000007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BC1-4314-A61A-A4A7B385D74A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0.60000000000000009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0.31000000000000005</c:v>
              </c:pt>
              <c:pt idx="19">
                <c:v>0</c:v>
              </c:pt>
              <c:pt idx="20">
                <c:v>0.23</c:v>
              </c:pt>
              <c:pt idx="21">
                <c:v>0</c:v>
              </c:pt>
              <c:pt idx="22">
                <c:v>0</c:v>
              </c:pt>
              <c:pt idx="23">
                <c:v>0.63000000000000012</c:v>
              </c:pt>
              <c:pt idx="24">
                <c:v>0.34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BC1-4314-A61A-A4A7B385D74A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0.56000000000000005</c:v>
              </c:pt>
              <c:pt idx="11">
                <c:v>0.64000000000000012</c:v>
              </c:pt>
              <c:pt idx="12">
                <c:v>0</c:v>
              </c:pt>
              <c:pt idx="13">
                <c:v>0</c:v>
              </c:pt>
              <c:pt idx="14">
                <c:v>4.5</c:v>
              </c:pt>
              <c:pt idx="15">
                <c:v>0.4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0.11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BC1-4314-A61A-A4A7B385D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6833696"/>
        <c:axId val="546826640"/>
      </c:lineChart>
      <c:catAx>
        <c:axId val="5468336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6826640"/>
        <c:crosses val="autoZero"/>
        <c:auto val="0"/>
        <c:lblAlgn val="ctr"/>
        <c:lblOffset val="100"/>
        <c:noMultiLvlLbl val="1"/>
      </c:catAx>
      <c:valAx>
        <c:axId val="54682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6833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Кальций (глубина 0 - 20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31563</c:v>
              </c:pt>
              <c:pt idx="11">
                <c:v>30923</c:v>
              </c:pt>
              <c:pt idx="12">
                <c:v>23974</c:v>
              </c:pt>
              <c:pt idx="13">
                <c:v>23974</c:v>
              </c:pt>
              <c:pt idx="14">
                <c:v>50984</c:v>
              </c:pt>
              <c:pt idx="15">
                <c:v>29404</c:v>
              </c:pt>
              <c:pt idx="16">
                <c:v>0</c:v>
              </c:pt>
              <c:pt idx="17">
                <c:v>0</c:v>
              </c:pt>
              <c:pt idx="18">
                <c:v>25365</c:v>
              </c:pt>
              <c:pt idx="19">
                <c:v>25996</c:v>
              </c:pt>
              <c:pt idx="20">
                <c:v>73874</c:v>
              </c:pt>
              <c:pt idx="21">
                <c:v>98862</c:v>
              </c:pt>
              <c:pt idx="22">
                <c:v>0</c:v>
              </c:pt>
              <c:pt idx="23">
                <c:v>46487</c:v>
              </c:pt>
              <c:pt idx="24">
                <c:v>47995</c:v>
              </c:pt>
              <c:pt idx="25">
                <c:v>27200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C3-4B89-93B9-A34456CA5041}"/>
            </c:ext>
          </c:extLst>
        </c:ser>
        <c:ser>
          <c:idx val="1"/>
          <c:order val="1"/>
          <c:tx>
            <c:v>В районе истока р. Пясино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23618</c:v>
              </c:pt>
              <c:pt idx="1">
                <c:v>35544</c:v>
              </c:pt>
              <c:pt idx="2">
                <c:v>0</c:v>
              </c:pt>
              <c:pt idx="3">
                <c:v>37954</c:v>
              </c:pt>
              <c:pt idx="4">
                <c:v>0</c:v>
              </c:pt>
              <c:pt idx="5">
                <c:v>0</c:v>
              </c:pt>
              <c:pt idx="6">
                <c:v>18754</c:v>
              </c:pt>
              <c:pt idx="7">
                <c:v>22062</c:v>
              </c:pt>
              <c:pt idx="8">
                <c:v>29300</c:v>
              </c:pt>
              <c:pt idx="9">
                <c:v>26280</c:v>
              </c:pt>
              <c:pt idx="10">
                <c:v>36628</c:v>
              </c:pt>
              <c:pt idx="11">
                <c:v>35918</c:v>
              </c:pt>
              <c:pt idx="12">
                <c:v>34149</c:v>
              </c:pt>
              <c:pt idx="13">
                <c:v>34149</c:v>
              </c:pt>
              <c:pt idx="14">
                <c:v>42864</c:v>
              </c:pt>
              <c:pt idx="15">
                <c:v>45004</c:v>
              </c:pt>
              <c:pt idx="16">
                <c:v>0</c:v>
              </c:pt>
              <c:pt idx="17">
                <c:v>0</c:v>
              </c:pt>
              <c:pt idx="18">
                <c:v>18715</c:v>
              </c:pt>
              <c:pt idx="19">
                <c:v>31996</c:v>
              </c:pt>
              <c:pt idx="20">
                <c:v>57362</c:v>
              </c:pt>
              <c:pt idx="21">
                <c:v>95562</c:v>
              </c:pt>
              <c:pt idx="22">
                <c:v>0</c:v>
              </c:pt>
              <c:pt idx="23">
                <c:v>57612</c:v>
              </c:pt>
              <c:pt idx="24">
                <c:v>51670</c:v>
              </c:pt>
              <c:pt idx="25">
                <c:v>50388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C3-4B89-93B9-A34456CA5041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52059</c:v>
              </c:pt>
              <c:pt idx="2">
                <c:v>0</c:v>
              </c:pt>
              <c:pt idx="3">
                <c:v>44564</c:v>
              </c:pt>
              <c:pt idx="4">
                <c:v>0</c:v>
              </c:pt>
              <c:pt idx="5">
                <c:v>0</c:v>
              </c:pt>
              <c:pt idx="6">
                <c:v>20637</c:v>
              </c:pt>
              <c:pt idx="7">
                <c:v>20547</c:v>
              </c:pt>
              <c:pt idx="8">
                <c:v>0</c:v>
              </c:pt>
              <c:pt idx="9">
                <c:v>0</c:v>
              </c:pt>
              <c:pt idx="10">
                <c:v>38073</c:v>
              </c:pt>
              <c:pt idx="11">
                <c:v>38743</c:v>
              </c:pt>
              <c:pt idx="12">
                <c:v>38134</c:v>
              </c:pt>
              <c:pt idx="13">
                <c:v>38179</c:v>
              </c:pt>
              <c:pt idx="14">
                <c:v>46994</c:v>
              </c:pt>
              <c:pt idx="15">
                <c:v>49054</c:v>
              </c:pt>
              <c:pt idx="16">
                <c:v>20497</c:v>
              </c:pt>
              <c:pt idx="17">
                <c:v>19388</c:v>
              </c:pt>
              <c:pt idx="18">
                <c:v>22275</c:v>
              </c:pt>
              <c:pt idx="19">
                <c:v>39131</c:v>
              </c:pt>
              <c:pt idx="20">
                <c:v>72499</c:v>
              </c:pt>
              <c:pt idx="21">
                <c:v>106799</c:v>
              </c:pt>
              <c:pt idx="22">
                <c:v>46512</c:v>
              </c:pt>
              <c:pt idx="23">
                <c:v>44737</c:v>
              </c:pt>
              <c:pt idx="24">
                <c:v>53320</c:v>
              </c:pt>
              <c:pt idx="25">
                <c:v>57075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7C3-4B89-93B9-A34456CA5041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49953</c:v>
              </c:pt>
              <c:pt idx="11">
                <c:v>48623</c:v>
              </c:pt>
              <c:pt idx="12">
                <c:v>47054</c:v>
              </c:pt>
              <c:pt idx="13">
                <c:v>46624</c:v>
              </c:pt>
              <c:pt idx="14">
                <c:v>62444</c:v>
              </c:pt>
              <c:pt idx="15">
                <c:v>57534</c:v>
              </c:pt>
              <c:pt idx="16">
                <c:v>0</c:v>
              </c:pt>
              <c:pt idx="17">
                <c:v>0</c:v>
              </c:pt>
              <c:pt idx="18">
                <c:v>28610</c:v>
              </c:pt>
              <c:pt idx="19">
                <c:v>28901</c:v>
              </c:pt>
              <c:pt idx="20">
                <c:v>90024</c:v>
              </c:pt>
              <c:pt idx="21">
                <c:v>160862</c:v>
              </c:pt>
              <c:pt idx="22">
                <c:v>0</c:v>
              </c:pt>
              <c:pt idx="23">
                <c:v>57074</c:v>
              </c:pt>
              <c:pt idx="24">
                <c:v>67295</c:v>
              </c:pt>
              <c:pt idx="25">
                <c:v>59850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7C3-4B89-93B9-A34456CA5041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39083</c:v>
              </c:pt>
              <c:pt idx="11">
                <c:v>44223</c:v>
              </c:pt>
              <c:pt idx="12">
                <c:v>38949</c:v>
              </c:pt>
              <c:pt idx="13">
                <c:v>38949</c:v>
              </c:pt>
              <c:pt idx="14">
                <c:v>45389</c:v>
              </c:pt>
              <c:pt idx="15">
                <c:v>45849</c:v>
              </c:pt>
              <c:pt idx="16">
                <c:v>18273</c:v>
              </c:pt>
              <c:pt idx="17">
                <c:v>24123</c:v>
              </c:pt>
              <c:pt idx="18">
                <c:v>21125</c:v>
              </c:pt>
              <c:pt idx="19">
                <c:v>46386</c:v>
              </c:pt>
              <c:pt idx="20">
                <c:v>94949</c:v>
              </c:pt>
              <c:pt idx="21">
                <c:v>113424</c:v>
              </c:pt>
              <c:pt idx="22">
                <c:v>0</c:v>
              </c:pt>
              <c:pt idx="23">
                <c:v>47087</c:v>
              </c:pt>
              <c:pt idx="24">
                <c:v>34995</c:v>
              </c:pt>
              <c:pt idx="25">
                <c:v>49838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7C3-4B89-93B9-A34456CA5041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39478</c:v>
              </c:pt>
              <c:pt idx="11">
                <c:v>37583</c:v>
              </c:pt>
              <c:pt idx="12">
                <c:v>20019</c:v>
              </c:pt>
              <c:pt idx="13">
                <c:v>20019</c:v>
              </c:pt>
              <c:pt idx="14">
                <c:v>29724</c:v>
              </c:pt>
              <c:pt idx="15">
                <c:v>41054</c:v>
              </c:pt>
              <c:pt idx="16">
                <c:v>20062</c:v>
              </c:pt>
              <c:pt idx="17">
                <c:v>28288</c:v>
              </c:pt>
              <c:pt idx="18">
                <c:v>25240</c:v>
              </c:pt>
              <c:pt idx="19">
                <c:v>38716</c:v>
              </c:pt>
              <c:pt idx="20">
                <c:v>103537</c:v>
              </c:pt>
              <c:pt idx="21">
                <c:v>100962</c:v>
              </c:pt>
              <c:pt idx="22">
                <c:v>54024</c:v>
              </c:pt>
              <c:pt idx="23">
                <c:v>44537</c:v>
              </c:pt>
              <c:pt idx="24">
                <c:v>47408</c:v>
              </c:pt>
              <c:pt idx="25">
                <c:v>72038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7C3-4B89-93B9-A34456CA5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6827032"/>
        <c:axId val="546828600"/>
      </c:lineChart>
      <c:catAx>
        <c:axId val="54682703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6828600"/>
        <c:crosses val="autoZero"/>
        <c:auto val="0"/>
        <c:lblAlgn val="ctr"/>
        <c:lblOffset val="100"/>
        <c:noMultiLvlLbl val="1"/>
      </c:catAx>
      <c:valAx>
        <c:axId val="546828600"/>
        <c:scaling>
          <c:orientation val="minMax"/>
          <c:max val="2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6827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Кобальт (глубина</a:t>
            </a:r>
            <a:r>
              <a:rPr lang="ru-RU" baseline="0"/>
              <a:t> 0</a:t>
            </a:r>
            <a:r>
              <a:rPr lang="ru-RU"/>
              <a:t> - 5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45</c:v>
              </c:pt>
              <c:pt idx="1">
                <c:v>24</c:v>
              </c:pt>
              <c:pt idx="2">
                <c:v>0</c:v>
              </c:pt>
              <c:pt idx="3">
                <c:v>210</c:v>
              </c:pt>
              <c:pt idx="4">
                <c:v>0</c:v>
              </c:pt>
              <c:pt idx="5">
                <c:v>0</c:v>
              </c:pt>
              <c:pt idx="6">
                <c:v>80</c:v>
              </c:pt>
              <c:pt idx="7">
                <c:v>196</c:v>
              </c:pt>
              <c:pt idx="8">
                <c:v>128</c:v>
              </c:pt>
              <c:pt idx="9">
                <c:v>73</c:v>
              </c:pt>
              <c:pt idx="10">
                <c:v>216</c:v>
              </c:pt>
              <c:pt idx="11">
                <c:v>259</c:v>
              </c:pt>
              <c:pt idx="12">
                <c:v>143</c:v>
              </c:pt>
              <c:pt idx="13">
                <c:v>143</c:v>
              </c:pt>
              <c:pt idx="14">
                <c:v>63</c:v>
              </c:pt>
              <c:pt idx="15">
                <c:v>74</c:v>
              </c:pt>
              <c:pt idx="16">
                <c:v>0</c:v>
              </c:pt>
              <c:pt idx="17">
                <c:v>0</c:v>
              </c:pt>
              <c:pt idx="18">
                <c:v>22</c:v>
              </c:pt>
              <c:pt idx="19">
                <c:v>87</c:v>
              </c:pt>
              <c:pt idx="20">
                <c:v>220</c:v>
              </c:pt>
              <c:pt idx="21">
                <c:v>379</c:v>
              </c:pt>
              <c:pt idx="22">
                <c:v>0</c:v>
              </c:pt>
              <c:pt idx="23">
                <c:v>85</c:v>
              </c:pt>
              <c:pt idx="24">
                <c:v>748</c:v>
              </c:pt>
              <c:pt idx="25">
                <c:v>945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37A-4E7A-B358-184344A6B4E7}"/>
            </c:ext>
          </c:extLst>
        </c:ser>
        <c:ser>
          <c:idx val="1"/>
          <c:order val="1"/>
          <c:tx>
            <c:v>В районе истока р. Пясино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0">
                <c:v>0</c:v>
              </c:pt>
              <c:pt idx="11">
                <c:v>0</c:v>
              </c:pt>
              <c:pt idx="12">
                <c:v>27</c:v>
              </c:pt>
              <c:pt idx="13">
                <c:v>27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40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37A-4E7A-B358-184344A6B4E7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63</c:v>
              </c:pt>
              <c:pt idx="11">
                <c:v>56</c:v>
              </c:pt>
              <c:pt idx="12">
                <c:v>54</c:v>
              </c:pt>
              <c:pt idx="13">
                <c:v>54</c:v>
              </c:pt>
              <c:pt idx="14">
                <c:v>35</c:v>
              </c:pt>
              <c:pt idx="15">
                <c:v>85</c:v>
              </c:pt>
              <c:pt idx="16">
                <c:v>43</c:v>
              </c:pt>
              <c:pt idx="17">
                <c:v>41</c:v>
              </c:pt>
              <c:pt idx="18">
                <c:v>31</c:v>
              </c:pt>
              <c:pt idx="19">
                <c:v>47</c:v>
              </c:pt>
              <c:pt idx="20">
                <c:v>175</c:v>
              </c:pt>
              <c:pt idx="21">
                <c:v>168</c:v>
              </c:pt>
              <c:pt idx="22">
                <c:v>108</c:v>
              </c:pt>
              <c:pt idx="23">
                <c:v>31</c:v>
              </c:pt>
              <c:pt idx="24">
                <c:v>50</c:v>
              </c:pt>
              <c:pt idx="25">
                <c:v>59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37A-4E7A-B358-184344A6B4E7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61</c:v>
              </c:pt>
              <c:pt idx="11">
                <c:v>58</c:v>
              </c:pt>
              <c:pt idx="12">
                <c:v>32</c:v>
              </c:pt>
              <c:pt idx="13">
                <c:v>32</c:v>
              </c:pt>
              <c:pt idx="14">
                <c:v>104</c:v>
              </c:pt>
              <c:pt idx="15">
                <c:v>82</c:v>
              </c:pt>
              <c:pt idx="16">
                <c:v>0</c:v>
              </c:pt>
              <c:pt idx="17">
                <c:v>0</c:v>
              </c:pt>
              <c:pt idx="18">
                <c:v>74</c:v>
              </c:pt>
              <c:pt idx="19">
                <c:v>35</c:v>
              </c:pt>
              <c:pt idx="20">
                <c:v>116</c:v>
              </c:pt>
              <c:pt idx="21">
                <c:v>87</c:v>
              </c:pt>
              <c:pt idx="22">
                <c:v>0</c:v>
              </c:pt>
              <c:pt idx="23">
                <c:v>63</c:v>
              </c:pt>
              <c:pt idx="24">
                <c:v>65</c:v>
              </c:pt>
              <c:pt idx="25">
                <c:v>336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37A-4E7A-B358-184344A6B4E7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69</c:v>
              </c:pt>
              <c:pt idx="11">
                <c:v>73</c:v>
              </c:pt>
              <c:pt idx="12">
                <c:v>26</c:v>
              </c:pt>
              <c:pt idx="13">
                <c:v>26</c:v>
              </c:pt>
              <c:pt idx="14">
                <c:v>17</c:v>
              </c:pt>
              <c:pt idx="15">
                <c:v>22</c:v>
              </c:pt>
              <c:pt idx="16">
                <c:v>40</c:v>
              </c:pt>
              <c:pt idx="17">
                <c:v>37</c:v>
              </c:pt>
              <c:pt idx="18">
                <c:v>42</c:v>
              </c:pt>
              <c:pt idx="19">
                <c:v>39</c:v>
              </c:pt>
              <c:pt idx="20">
                <c:v>54</c:v>
              </c:pt>
              <c:pt idx="21">
                <c:v>64</c:v>
              </c:pt>
              <c:pt idx="22">
                <c:v>0</c:v>
              </c:pt>
              <c:pt idx="23">
                <c:v>65</c:v>
              </c:pt>
              <c:pt idx="24">
                <c:v>58</c:v>
              </c:pt>
              <c:pt idx="25">
                <c:v>54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37A-4E7A-B358-184344A6B4E7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73</c:v>
              </c:pt>
              <c:pt idx="11">
                <c:v>55</c:v>
              </c:pt>
              <c:pt idx="12">
                <c:v>66</c:v>
              </c:pt>
              <c:pt idx="13">
                <c:v>66</c:v>
              </c:pt>
              <c:pt idx="14">
                <c:v>63</c:v>
              </c:pt>
              <c:pt idx="15">
                <c:v>86</c:v>
              </c:pt>
              <c:pt idx="16">
                <c:v>31</c:v>
              </c:pt>
              <c:pt idx="17">
                <c:v>40</c:v>
              </c:pt>
              <c:pt idx="18">
                <c:v>32</c:v>
              </c:pt>
              <c:pt idx="19">
                <c:v>29</c:v>
              </c:pt>
              <c:pt idx="20">
                <c:v>148</c:v>
              </c:pt>
              <c:pt idx="21">
                <c:v>183</c:v>
              </c:pt>
              <c:pt idx="22">
                <c:v>57</c:v>
              </c:pt>
              <c:pt idx="23">
                <c:v>39</c:v>
              </c:pt>
              <c:pt idx="24">
                <c:v>35</c:v>
              </c:pt>
              <c:pt idx="25">
                <c:v>32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37A-4E7A-B358-184344A6B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7774312"/>
        <c:axId val="517773136"/>
      </c:lineChart>
      <c:catAx>
        <c:axId val="5177743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7773136"/>
        <c:crosses val="autoZero"/>
        <c:auto val="0"/>
        <c:lblAlgn val="ctr"/>
        <c:lblOffset val="100"/>
        <c:noMultiLvlLbl val="1"/>
      </c:catAx>
      <c:valAx>
        <c:axId val="517773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7774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Серебро (глубина 0-20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1.7</c:v>
              </c:pt>
              <c:pt idx="11">
                <c:v>1.5</c:v>
              </c:pt>
              <c:pt idx="12">
                <c:v>0</c:v>
              </c:pt>
              <c:pt idx="13">
                <c:v>0</c:v>
              </c:pt>
              <c:pt idx="14">
                <c:v>0.16</c:v>
              </c:pt>
              <c:pt idx="15">
                <c:v>9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3.3</c:v>
              </c:pt>
              <c:pt idx="20">
                <c:v>2</c:v>
              </c:pt>
              <c:pt idx="21">
                <c:v>3.3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5.0999999999999996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ADF-4AE9-8202-E761B7BA227D}"/>
            </c:ext>
          </c:extLst>
        </c:ser>
        <c:ser>
          <c:idx val="1"/>
          <c:order val="1"/>
          <c:tx>
            <c:v>В районе истока р. Пясино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0.45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ADF-4AE9-8202-E761B7BA227D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0.30000000000000004</c:v>
              </c:pt>
              <c:pt idx="11">
                <c:v>0.35000000000000003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1</c:v>
              </c:pt>
              <c:pt idx="16">
                <c:v>0</c:v>
              </c:pt>
              <c:pt idx="17">
                <c:v>0</c:v>
              </c:pt>
              <c:pt idx="18">
                <c:v>0.16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0.25</c:v>
              </c:pt>
              <c:pt idx="25">
                <c:v>0.26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ADF-4AE9-8202-E761B7BA227D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0.85000000000000009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0.21000000000000002</c:v>
              </c:pt>
              <c:pt idx="24">
                <c:v>0.83000000000000007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ADF-4AE9-8202-E761B7BA227D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0.60000000000000009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0.31000000000000005</c:v>
              </c:pt>
              <c:pt idx="19">
                <c:v>0</c:v>
              </c:pt>
              <c:pt idx="20">
                <c:v>0.23</c:v>
              </c:pt>
              <c:pt idx="21">
                <c:v>0</c:v>
              </c:pt>
              <c:pt idx="22">
                <c:v>0</c:v>
              </c:pt>
              <c:pt idx="23">
                <c:v>0.63000000000000012</c:v>
              </c:pt>
              <c:pt idx="24">
                <c:v>0.34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ADF-4AE9-8202-E761B7BA227D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0.56000000000000005</c:v>
              </c:pt>
              <c:pt idx="11">
                <c:v>0.64000000000000012</c:v>
              </c:pt>
              <c:pt idx="12">
                <c:v>0</c:v>
              </c:pt>
              <c:pt idx="13">
                <c:v>0</c:v>
              </c:pt>
              <c:pt idx="14">
                <c:v>4.5</c:v>
              </c:pt>
              <c:pt idx="15">
                <c:v>0.4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0.11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ADF-4AE9-8202-E761B7BA2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6832912"/>
        <c:axId val="546830168"/>
      </c:lineChart>
      <c:catAx>
        <c:axId val="5468329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6830168"/>
        <c:crosses val="autoZero"/>
        <c:auto val="0"/>
        <c:lblAlgn val="ctr"/>
        <c:lblOffset val="100"/>
        <c:noMultiLvlLbl val="1"/>
      </c:catAx>
      <c:valAx>
        <c:axId val="546830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6832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Кобальт (глубина 0- 20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224</c:v>
              </c:pt>
              <c:pt idx="11">
                <c:v>229</c:v>
              </c:pt>
              <c:pt idx="12">
                <c:v>493</c:v>
              </c:pt>
              <c:pt idx="13">
                <c:v>493</c:v>
              </c:pt>
              <c:pt idx="14">
                <c:v>73</c:v>
              </c:pt>
              <c:pt idx="15">
                <c:v>814</c:v>
              </c:pt>
              <c:pt idx="16">
                <c:v>0</c:v>
              </c:pt>
              <c:pt idx="17">
                <c:v>0</c:v>
              </c:pt>
              <c:pt idx="18">
                <c:v>28</c:v>
              </c:pt>
              <c:pt idx="19">
                <c:v>338</c:v>
              </c:pt>
              <c:pt idx="20">
                <c:v>275</c:v>
              </c:pt>
              <c:pt idx="21">
                <c:v>373</c:v>
              </c:pt>
              <c:pt idx="22">
                <c:v>0</c:v>
              </c:pt>
              <c:pt idx="23">
                <c:v>40</c:v>
              </c:pt>
              <c:pt idx="24">
                <c:v>34</c:v>
              </c:pt>
              <c:pt idx="25">
                <c:v>759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B9A-4157-9B62-CF3E6A699F66}"/>
            </c:ext>
          </c:extLst>
        </c:ser>
        <c:ser>
          <c:idx val="1"/>
          <c:order val="1"/>
          <c:tx>
            <c:v>В районе истока р. Пясино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21</c:v>
              </c:pt>
              <c:pt idx="1">
                <c:v>24</c:v>
              </c:pt>
              <c:pt idx="2">
                <c:v>0</c:v>
              </c:pt>
              <c:pt idx="3">
                <c:v>23</c:v>
              </c:pt>
              <c:pt idx="4">
                <c:v>0</c:v>
              </c:pt>
              <c:pt idx="5">
                <c:v>0</c:v>
              </c:pt>
              <c:pt idx="6">
                <c:v>28</c:v>
              </c:pt>
              <c:pt idx="7">
                <c:v>37</c:v>
              </c:pt>
              <c:pt idx="8">
                <c:v>29</c:v>
              </c:pt>
              <c:pt idx="9">
                <c:v>25</c:v>
              </c:pt>
              <c:pt idx="10">
                <c:v>30</c:v>
              </c:pt>
              <c:pt idx="11">
                <c:v>30</c:v>
              </c:pt>
              <c:pt idx="12">
                <c:v>27</c:v>
              </c:pt>
              <c:pt idx="13">
                <c:v>27</c:v>
              </c:pt>
              <c:pt idx="14">
                <c:v>63</c:v>
              </c:pt>
              <c:pt idx="15">
                <c:v>24</c:v>
              </c:pt>
              <c:pt idx="16">
                <c:v>0</c:v>
              </c:pt>
              <c:pt idx="17">
                <c:v>0</c:v>
              </c:pt>
              <c:pt idx="18">
                <c:v>16</c:v>
              </c:pt>
              <c:pt idx="19">
                <c:v>25</c:v>
              </c:pt>
              <c:pt idx="20">
                <c:v>36</c:v>
              </c:pt>
              <c:pt idx="21">
                <c:v>59</c:v>
              </c:pt>
              <c:pt idx="22">
                <c:v>0</c:v>
              </c:pt>
              <c:pt idx="23">
                <c:v>40</c:v>
              </c:pt>
              <c:pt idx="24">
                <c:v>26</c:v>
              </c:pt>
              <c:pt idx="25">
                <c:v>55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B9A-4157-9B62-CF3E6A699F66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69</c:v>
              </c:pt>
              <c:pt idx="2">
                <c:v>0</c:v>
              </c:pt>
              <c:pt idx="3">
                <c:v>22</c:v>
              </c:pt>
              <c:pt idx="4">
                <c:v>0</c:v>
              </c:pt>
              <c:pt idx="5">
                <c:v>0</c:v>
              </c:pt>
              <c:pt idx="6">
                <c:v>117</c:v>
              </c:pt>
              <c:pt idx="7">
                <c:v>114</c:v>
              </c:pt>
              <c:pt idx="8">
                <c:v>0</c:v>
              </c:pt>
              <c:pt idx="9">
                <c:v>0</c:v>
              </c:pt>
              <c:pt idx="10">
                <c:v>41</c:v>
              </c:pt>
              <c:pt idx="11">
                <c:v>49</c:v>
              </c:pt>
              <c:pt idx="12">
                <c:v>35</c:v>
              </c:pt>
              <c:pt idx="13">
                <c:v>35</c:v>
              </c:pt>
              <c:pt idx="14">
                <c:v>63</c:v>
              </c:pt>
              <c:pt idx="15">
                <c:v>127</c:v>
              </c:pt>
              <c:pt idx="16">
                <c:v>40</c:v>
              </c:pt>
              <c:pt idx="17">
                <c:v>36</c:v>
              </c:pt>
              <c:pt idx="18">
                <c:v>30</c:v>
              </c:pt>
              <c:pt idx="19">
                <c:v>27</c:v>
              </c:pt>
              <c:pt idx="20">
                <c:v>47</c:v>
              </c:pt>
              <c:pt idx="21">
                <c:v>69</c:v>
              </c:pt>
              <c:pt idx="22">
                <c:v>34</c:v>
              </c:pt>
              <c:pt idx="23">
                <c:v>48</c:v>
              </c:pt>
              <c:pt idx="24">
                <c:v>60</c:v>
              </c:pt>
              <c:pt idx="25">
                <c:v>55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B9A-4157-9B62-CF3E6A699F66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69</c:v>
              </c:pt>
              <c:pt idx="11">
                <c:v>68</c:v>
              </c:pt>
              <c:pt idx="12">
                <c:v>32</c:v>
              </c:pt>
              <c:pt idx="13">
                <c:v>33</c:v>
              </c:pt>
              <c:pt idx="14">
                <c:v>38</c:v>
              </c:pt>
              <c:pt idx="15">
                <c:v>37</c:v>
              </c:pt>
              <c:pt idx="16">
                <c:v>0</c:v>
              </c:pt>
              <c:pt idx="17">
                <c:v>0</c:v>
              </c:pt>
              <c:pt idx="18">
                <c:v>21</c:v>
              </c:pt>
              <c:pt idx="19">
                <c:v>84</c:v>
              </c:pt>
              <c:pt idx="20">
                <c:v>93</c:v>
              </c:pt>
              <c:pt idx="21">
                <c:v>165</c:v>
              </c:pt>
              <c:pt idx="22">
                <c:v>0</c:v>
              </c:pt>
              <c:pt idx="23">
                <c:v>76</c:v>
              </c:pt>
              <c:pt idx="24">
                <c:v>125</c:v>
              </c:pt>
              <c:pt idx="25">
                <c:v>33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B9A-4157-9B62-CF3E6A699F66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92</c:v>
              </c:pt>
              <c:pt idx="11">
                <c:v>28</c:v>
              </c:pt>
              <c:pt idx="12">
                <c:v>30</c:v>
              </c:pt>
              <c:pt idx="13">
                <c:v>30</c:v>
              </c:pt>
              <c:pt idx="14">
                <c:v>46</c:v>
              </c:pt>
              <c:pt idx="15">
                <c:v>32</c:v>
              </c:pt>
              <c:pt idx="16">
                <c:v>41</c:v>
              </c:pt>
              <c:pt idx="17">
                <c:v>43</c:v>
              </c:pt>
              <c:pt idx="18">
                <c:v>43</c:v>
              </c:pt>
              <c:pt idx="19">
                <c:v>35</c:v>
              </c:pt>
              <c:pt idx="20">
                <c:v>91</c:v>
              </c:pt>
              <c:pt idx="21">
                <c:v>107</c:v>
              </c:pt>
              <c:pt idx="22">
                <c:v>0</c:v>
              </c:pt>
              <c:pt idx="23">
                <c:v>46</c:v>
              </c:pt>
              <c:pt idx="24">
                <c:v>50</c:v>
              </c:pt>
              <c:pt idx="25">
                <c:v>54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B9A-4157-9B62-CF3E6A699F66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87</c:v>
              </c:pt>
              <c:pt idx="11">
                <c:v>88</c:v>
              </c:pt>
              <c:pt idx="12">
                <c:v>19</c:v>
              </c:pt>
              <c:pt idx="13">
                <c:v>19</c:v>
              </c:pt>
              <c:pt idx="14">
                <c:v>683</c:v>
              </c:pt>
              <c:pt idx="15">
                <c:v>74</c:v>
              </c:pt>
              <c:pt idx="16">
                <c:v>28</c:v>
              </c:pt>
              <c:pt idx="17">
                <c:v>32</c:v>
              </c:pt>
              <c:pt idx="18">
                <c:v>14</c:v>
              </c:pt>
              <c:pt idx="19">
                <c:v>32</c:v>
              </c:pt>
              <c:pt idx="20">
                <c:v>58</c:v>
              </c:pt>
              <c:pt idx="21">
                <c:v>56</c:v>
              </c:pt>
              <c:pt idx="22">
                <c:v>49</c:v>
              </c:pt>
              <c:pt idx="23">
                <c:v>69</c:v>
              </c:pt>
              <c:pt idx="24">
                <c:v>31</c:v>
              </c:pt>
              <c:pt idx="25">
                <c:v>62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B9A-4157-9B62-CF3E6A699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6830560"/>
        <c:axId val="546831736"/>
      </c:lineChart>
      <c:catAx>
        <c:axId val="5468305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6831736"/>
        <c:crosses val="autoZero"/>
        <c:auto val="0"/>
        <c:lblAlgn val="ctr"/>
        <c:lblOffset val="100"/>
        <c:noMultiLvlLbl val="1"/>
      </c:catAx>
      <c:valAx>
        <c:axId val="546831736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6830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Серебро (глубина 0-20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1.7</c:v>
              </c:pt>
              <c:pt idx="11">
                <c:v>1.5</c:v>
              </c:pt>
              <c:pt idx="12">
                <c:v>0</c:v>
              </c:pt>
              <c:pt idx="13">
                <c:v>0</c:v>
              </c:pt>
              <c:pt idx="14">
                <c:v>0.16</c:v>
              </c:pt>
              <c:pt idx="15">
                <c:v>9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3.3</c:v>
              </c:pt>
              <c:pt idx="20">
                <c:v>2</c:v>
              </c:pt>
              <c:pt idx="21">
                <c:v>3.3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5.0999999999999996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893-4E73-8757-D896C9CE451D}"/>
            </c:ext>
          </c:extLst>
        </c:ser>
        <c:ser>
          <c:idx val="1"/>
          <c:order val="1"/>
          <c:tx>
            <c:v>В районе истока р. Пясино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0.45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93-4E73-8757-D896C9CE451D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0.30000000000000004</c:v>
              </c:pt>
              <c:pt idx="11">
                <c:v>0.35000000000000003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1</c:v>
              </c:pt>
              <c:pt idx="16">
                <c:v>0</c:v>
              </c:pt>
              <c:pt idx="17">
                <c:v>0</c:v>
              </c:pt>
              <c:pt idx="18">
                <c:v>0.16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0.25</c:v>
              </c:pt>
              <c:pt idx="25">
                <c:v>0.26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893-4E73-8757-D896C9CE451D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0.85000000000000009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0.21000000000000002</c:v>
              </c:pt>
              <c:pt idx="24">
                <c:v>0.83000000000000007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893-4E73-8757-D896C9CE451D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0.60000000000000009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0.31000000000000005</c:v>
              </c:pt>
              <c:pt idx="19">
                <c:v>0</c:v>
              </c:pt>
              <c:pt idx="20">
                <c:v>0.23</c:v>
              </c:pt>
              <c:pt idx="21">
                <c:v>0</c:v>
              </c:pt>
              <c:pt idx="22">
                <c:v>0</c:v>
              </c:pt>
              <c:pt idx="23">
                <c:v>0.63000000000000012</c:v>
              </c:pt>
              <c:pt idx="24">
                <c:v>0.34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893-4E73-8757-D896C9CE451D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0.56000000000000005</c:v>
              </c:pt>
              <c:pt idx="11">
                <c:v>0.64000000000000012</c:v>
              </c:pt>
              <c:pt idx="12">
                <c:v>0</c:v>
              </c:pt>
              <c:pt idx="13">
                <c:v>0</c:v>
              </c:pt>
              <c:pt idx="14">
                <c:v>4.5</c:v>
              </c:pt>
              <c:pt idx="15">
                <c:v>0.4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0.11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893-4E73-8757-D896C9CE4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6832520"/>
        <c:axId val="546833304"/>
      </c:lineChart>
      <c:catAx>
        <c:axId val="54683252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6833304"/>
        <c:crosses val="autoZero"/>
        <c:auto val="0"/>
        <c:lblAlgn val="ctr"/>
        <c:lblOffset val="100"/>
        <c:noMultiLvlLbl val="1"/>
      </c:catAx>
      <c:valAx>
        <c:axId val="546833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6832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Литий (глубина 0 - 20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20</c:v>
              </c:pt>
              <c:pt idx="11">
                <c:v>17</c:v>
              </c:pt>
              <c:pt idx="12">
                <c:v>19</c:v>
              </c:pt>
              <c:pt idx="13">
                <c:v>19</c:v>
              </c:pt>
              <c:pt idx="14">
                <c:v>24</c:v>
              </c:pt>
              <c:pt idx="15">
                <c:v>19</c:v>
              </c:pt>
              <c:pt idx="16">
                <c:v>0</c:v>
              </c:pt>
              <c:pt idx="17">
                <c:v>0</c:v>
              </c:pt>
              <c:pt idx="18">
                <c:v>17</c:v>
              </c:pt>
              <c:pt idx="19">
                <c:v>13</c:v>
              </c:pt>
              <c:pt idx="20">
                <c:v>28</c:v>
              </c:pt>
              <c:pt idx="21">
                <c:v>39</c:v>
              </c:pt>
              <c:pt idx="22">
                <c:v>0</c:v>
              </c:pt>
              <c:pt idx="23">
                <c:v>15</c:v>
              </c:pt>
              <c:pt idx="24">
                <c:v>24</c:v>
              </c:pt>
              <c:pt idx="25">
                <c:v>17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EC-46C0-BF84-1B22A99EFC07}"/>
            </c:ext>
          </c:extLst>
        </c:ser>
        <c:ser>
          <c:idx val="1"/>
          <c:order val="1"/>
          <c:tx>
            <c:v>В районе истока р. Пясино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13</c:v>
              </c:pt>
              <c:pt idx="1">
                <c:v>22</c:v>
              </c:pt>
              <c:pt idx="2">
                <c:v>0</c:v>
              </c:pt>
              <c:pt idx="3">
                <c:v>22</c:v>
              </c:pt>
              <c:pt idx="4">
                <c:v>0</c:v>
              </c:pt>
              <c:pt idx="5">
                <c:v>0</c:v>
              </c:pt>
              <c:pt idx="6">
                <c:v>22</c:v>
              </c:pt>
              <c:pt idx="7">
                <c:v>33</c:v>
              </c:pt>
              <c:pt idx="8">
                <c:v>33</c:v>
              </c:pt>
              <c:pt idx="9">
                <c:v>28</c:v>
              </c:pt>
              <c:pt idx="10">
                <c:v>27</c:v>
              </c:pt>
              <c:pt idx="11">
                <c:v>27</c:v>
              </c:pt>
              <c:pt idx="12">
                <c:v>22</c:v>
              </c:pt>
              <c:pt idx="13">
                <c:v>22</c:v>
              </c:pt>
              <c:pt idx="14">
                <c:v>24</c:v>
              </c:pt>
              <c:pt idx="15">
                <c:v>15</c:v>
              </c:pt>
              <c:pt idx="16">
                <c:v>0</c:v>
              </c:pt>
              <c:pt idx="17">
                <c:v>0</c:v>
              </c:pt>
              <c:pt idx="18">
                <c:v>19</c:v>
              </c:pt>
              <c:pt idx="19">
                <c:v>15</c:v>
              </c:pt>
              <c:pt idx="20">
                <c:v>25</c:v>
              </c:pt>
              <c:pt idx="21">
                <c:v>55</c:v>
              </c:pt>
              <c:pt idx="22">
                <c:v>0</c:v>
              </c:pt>
              <c:pt idx="23">
                <c:v>13</c:v>
              </c:pt>
              <c:pt idx="24">
                <c:v>10</c:v>
              </c:pt>
              <c:pt idx="25">
                <c:v>23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0EC-46C0-BF84-1B22A99EFC07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35</c:v>
              </c:pt>
              <c:pt idx="2">
                <c:v>0</c:v>
              </c:pt>
              <c:pt idx="3">
                <c:v>21</c:v>
              </c:pt>
              <c:pt idx="4">
                <c:v>0</c:v>
              </c:pt>
              <c:pt idx="5">
                <c:v>0</c:v>
              </c:pt>
              <c:pt idx="6">
                <c:v>35</c:v>
              </c:pt>
              <c:pt idx="7">
                <c:v>37</c:v>
              </c:pt>
              <c:pt idx="8">
                <c:v>0</c:v>
              </c:pt>
              <c:pt idx="9">
                <c:v>0</c:v>
              </c:pt>
              <c:pt idx="10">
                <c:v>23</c:v>
              </c:pt>
              <c:pt idx="11">
                <c:v>24</c:v>
              </c:pt>
              <c:pt idx="12">
                <c:v>20</c:v>
              </c:pt>
              <c:pt idx="13">
                <c:v>20</c:v>
              </c:pt>
              <c:pt idx="14">
                <c:v>29</c:v>
              </c:pt>
              <c:pt idx="15">
                <c:v>27</c:v>
              </c:pt>
              <c:pt idx="16">
                <c:v>21</c:v>
              </c:pt>
              <c:pt idx="17">
                <c:v>15</c:v>
              </c:pt>
              <c:pt idx="18">
                <c:v>18</c:v>
              </c:pt>
              <c:pt idx="19">
                <c:v>11</c:v>
              </c:pt>
              <c:pt idx="20">
                <c:v>24</c:v>
              </c:pt>
              <c:pt idx="21">
                <c:v>45</c:v>
              </c:pt>
              <c:pt idx="22">
                <c:v>14</c:v>
              </c:pt>
              <c:pt idx="23">
                <c:v>13</c:v>
              </c:pt>
              <c:pt idx="24">
                <c:v>16</c:v>
              </c:pt>
              <c:pt idx="25">
                <c:v>28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0EC-46C0-BF84-1B22A99EFC07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37</c:v>
              </c:pt>
              <c:pt idx="11">
                <c:v>30</c:v>
              </c:pt>
              <c:pt idx="12">
                <c:v>24</c:v>
              </c:pt>
              <c:pt idx="13">
                <c:v>22</c:v>
              </c:pt>
              <c:pt idx="14">
                <c:v>27</c:v>
              </c:pt>
              <c:pt idx="15">
                <c:v>22</c:v>
              </c:pt>
              <c:pt idx="16">
                <c:v>0</c:v>
              </c:pt>
              <c:pt idx="17">
                <c:v>0</c:v>
              </c:pt>
              <c:pt idx="18">
                <c:v>19</c:v>
              </c:pt>
              <c:pt idx="19">
                <c:v>15</c:v>
              </c:pt>
              <c:pt idx="20">
                <c:v>47</c:v>
              </c:pt>
              <c:pt idx="21">
                <c:v>70</c:v>
              </c:pt>
              <c:pt idx="22">
                <c:v>0</c:v>
              </c:pt>
              <c:pt idx="23">
                <c:v>18</c:v>
              </c:pt>
              <c:pt idx="24">
                <c:v>21</c:v>
              </c:pt>
              <c:pt idx="25">
                <c:v>24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0EC-46C0-BF84-1B22A99EFC07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26</c:v>
              </c:pt>
              <c:pt idx="11">
                <c:v>17</c:v>
              </c:pt>
              <c:pt idx="12">
                <c:v>16</c:v>
              </c:pt>
              <c:pt idx="13">
                <c:v>16</c:v>
              </c:pt>
              <c:pt idx="14">
                <c:v>22</c:v>
              </c:pt>
              <c:pt idx="15">
                <c:v>20</c:v>
              </c:pt>
              <c:pt idx="16">
                <c:v>23</c:v>
              </c:pt>
              <c:pt idx="17">
                <c:v>22</c:v>
              </c:pt>
              <c:pt idx="18">
                <c:v>17</c:v>
              </c:pt>
              <c:pt idx="19">
                <c:v>14</c:v>
              </c:pt>
              <c:pt idx="20">
                <c:v>37</c:v>
              </c:pt>
              <c:pt idx="21">
                <c:v>47</c:v>
              </c:pt>
              <c:pt idx="22">
                <c:v>0</c:v>
              </c:pt>
              <c:pt idx="23">
                <c:v>15</c:v>
              </c:pt>
              <c:pt idx="24">
                <c:v>13</c:v>
              </c:pt>
              <c:pt idx="25">
                <c:v>23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0EC-46C0-BF84-1B22A99EFC07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25</c:v>
              </c:pt>
              <c:pt idx="11">
                <c:v>25</c:v>
              </c:pt>
              <c:pt idx="12">
                <c:v>9.4</c:v>
              </c:pt>
              <c:pt idx="13">
                <c:v>9.4</c:v>
              </c:pt>
              <c:pt idx="14">
                <c:v>17</c:v>
              </c:pt>
              <c:pt idx="15">
                <c:v>22</c:v>
              </c:pt>
              <c:pt idx="16">
                <c:v>17</c:v>
              </c:pt>
              <c:pt idx="17">
                <c:v>19</c:v>
              </c:pt>
              <c:pt idx="18">
                <c:v>16</c:v>
              </c:pt>
              <c:pt idx="19">
                <c:v>12</c:v>
              </c:pt>
              <c:pt idx="20">
                <c:v>30</c:v>
              </c:pt>
              <c:pt idx="21">
                <c:v>33</c:v>
              </c:pt>
              <c:pt idx="22">
                <c:v>16</c:v>
              </c:pt>
              <c:pt idx="23">
                <c:v>14</c:v>
              </c:pt>
              <c:pt idx="24">
                <c:v>11</c:v>
              </c:pt>
              <c:pt idx="25">
                <c:v>29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0EC-46C0-BF84-1B22A99EF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6839184"/>
        <c:axId val="546837224"/>
      </c:lineChart>
      <c:catAx>
        <c:axId val="54683918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6837224"/>
        <c:crosses val="autoZero"/>
        <c:auto val="0"/>
        <c:lblAlgn val="ctr"/>
        <c:lblOffset val="100"/>
        <c:noMultiLvlLbl val="1"/>
      </c:catAx>
      <c:valAx>
        <c:axId val="546837224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6839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Серебро (глубина 0-20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1.7</c:v>
              </c:pt>
              <c:pt idx="11">
                <c:v>1.5</c:v>
              </c:pt>
              <c:pt idx="12">
                <c:v>0</c:v>
              </c:pt>
              <c:pt idx="13">
                <c:v>0</c:v>
              </c:pt>
              <c:pt idx="14">
                <c:v>0.16</c:v>
              </c:pt>
              <c:pt idx="15">
                <c:v>9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3.3</c:v>
              </c:pt>
              <c:pt idx="20">
                <c:v>2</c:v>
              </c:pt>
              <c:pt idx="21">
                <c:v>3.3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5.0999999999999996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82C-4C21-A5EB-12D38D3A4426}"/>
            </c:ext>
          </c:extLst>
        </c:ser>
        <c:ser>
          <c:idx val="1"/>
          <c:order val="1"/>
          <c:tx>
            <c:v>В районе истока р. Пясино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0.45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82C-4C21-A5EB-12D38D3A4426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0.30000000000000004</c:v>
              </c:pt>
              <c:pt idx="11">
                <c:v>0.35000000000000003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1</c:v>
              </c:pt>
              <c:pt idx="16">
                <c:v>0</c:v>
              </c:pt>
              <c:pt idx="17">
                <c:v>0</c:v>
              </c:pt>
              <c:pt idx="18">
                <c:v>0.16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0.25</c:v>
              </c:pt>
              <c:pt idx="25">
                <c:v>0.26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82C-4C21-A5EB-12D38D3A4426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0.85000000000000009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0.21000000000000002</c:v>
              </c:pt>
              <c:pt idx="24">
                <c:v>0.83000000000000007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82C-4C21-A5EB-12D38D3A4426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0.60000000000000009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0.31000000000000005</c:v>
              </c:pt>
              <c:pt idx="19">
                <c:v>0</c:v>
              </c:pt>
              <c:pt idx="20">
                <c:v>0.23</c:v>
              </c:pt>
              <c:pt idx="21">
                <c:v>0</c:v>
              </c:pt>
              <c:pt idx="22">
                <c:v>0</c:v>
              </c:pt>
              <c:pt idx="23">
                <c:v>0.63000000000000012</c:v>
              </c:pt>
              <c:pt idx="24">
                <c:v>0.34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82C-4C21-A5EB-12D38D3A4426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0.56000000000000005</c:v>
              </c:pt>
              <c:pt idx="11">
                <c:v>0.64000000000000012</c:v>
              </c:pt>
              <c:pt idx="12">
                <c:v>0</c:v>
              </c:pt>
              <c:pt idx="13">
                <c:v>0</c:v>
              </c:pt>
              <c:pt idx="14">
                <c:v>4.5</c:v>
              </c:pt>
              <c:pt idx="15">
                <c:v>0.4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0.11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82C-4C21-A5EB-12D38D3A4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6838400"/>
        <c:axId val="546838008"/>
      </c:lineChart>
      <c:catAx>
        <c:axId val="5468384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6838008"/>
        <c:crosses val="autoZero"/>
        <c:auto val="0"/>
        <c:lblAlgn val="ctr"/>
        <c:lblOffset val="100"/>
        <c:noMultiLvlLbl val="1"/>
      </c:catAx>
      <c:valAx>
        <c:axId val="54683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6838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Магний (глубина</a:t>
            </a:r>
            <a:r>
              <a:rPr lang="ru-RU" baseline="0"/>
              <a:t>  0</a:t>
            </a:r>
            <a:r>
              <a:rPr lang="ru-RU"/>
              <a:t> - 20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19069</c:v>
              </c:pt>
              <c:pt idx="11">
                <c:v>18164</c:v>
              </c:pt>
              <c:pt idx="12">
                <c:v>21235</c:v>
              </c:pt>
              <c:pt idx="13">
                <c:v>21235</c:v>
              </c:pt>
              <c:pt idx="14">
                <c:v>29814</c:v>
              </c:pt>
              <c:pt idx="15">
                <c:v>23934</c:v>
              </c:pt>
              <c:pt idx="16">
                <c:v>0</c:v>
              </c:pt>
              <c:pt idx="17">
                <c:v>0</c:v>
              </c:pt>
              <c:pt idx="18">
                <c:v>14349</c:v>
              </c:pt>
              <c:pt idx="19">
                <c:v>17479</c:v>
              </c:pt>
              <c:pt idx="20">
                <c:v>40323</c:v>
              </c:pt>
              <c:pt idx="21">
                <c:v>53873</c:v>
              </c:pt>
              <c:pt idx="22">
                <c:v>0</c:v>
              </c:pt>
              <c:pt idx="23">
                <c:v>18586</c:v>
              </c:pt>
              <c:pt idx="24">
                <c:v>18736</c:v>
              </c:pt>
              <c:pt idx="25">
                <c:v>21657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054-4005-A1B9-CBDC8CBCD111}"/>
            </c:ext>
          </c:extLst>
        </c:ser>
        <c:ser>
          <c:idx val="1"/>
          <c:order val="1"/>
          <c:tx>
            <c:v>В районе истока р. Пясино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12390</c:v>
              </c:pt>
              <c:pt idx="1">
                <c:v>20010</c:v>
              </c:pt>
              <c:pt idx="2">
                <c:v>0</c:v>
              </c:pt>
              <c:pt idx="3">
                <c:v>20990</c:v>
              </c:pt>
              <c:pt idx="4">
                <c:v>0</c:v>
              </c:pt>
              <c:pt idx="5">
                <c:v>0</c:v>
              </c:pt>
              <c:pt idx="6">
                <c:v>23272</c:v>
              </c:pt>
              <c:pt idx="7">
                <c:v>28822</c:v>
              </c:pt>
              <c:pt idx="8">
                <c:v>21862</c:v>
              </c:pt>
              <c:pt idx="9">
                <c:v>20017</c:v>
              </c:pt>
              <c:pt idx="10">
                <c:v>27099</c:v>
              </c:pt>
              <c:pt idx="11">
                <c:v>27024</c:v>
              </c:pt>
              <c:pt idx="12">
                <c:v>25110</c:v>
              </c:pt>
              <c:pt idx="13">
                <c:v>25110</c:v>
              </c:pt>
              <c:pt idx="14">
                <c:v>28289</c:v>
              </c:pt>
              <c:pt idx="15">
                <c:v>25619</c:v>
              </c:pt>
              <c:pt idx="16">
                <c:v>0</c:v>
              </c:pt>
              <c:pt idx="17">
                <c:v>0</c:v>
              </c:pt>
              <c:pt idx="18">
                <c:v>14649</c:v>
              </c:pt>
              <c:pt idx="19">
                <c:v>22009</c:v>
              </c:pt>
              <c:pt idx="20">
                <c:v>340350</c:v>
              </c:pt>
              <c:pt idx="21">
                <c:v>57910</c:v>
              </c:pt>
              <c:pt idx="22">
                <c:v>0</c:v>
              </c:pt>
              <c:pt idx="23">
                <c:v>25010</c:v>
              </c:pt>
              <c:pt idx="24">
                <c:v>17577</c:v>
              </c:pt>
              <c:pt idx="25">
                <c:v>39859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054-4005-A1B9-CBDC8CBCD111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19145</c:v>
              </c:pt>
              <c:pt idx="2">
                <c:v>0</c:v>
              </c:pt>
              <c:pt idx="3">
                <c:v>23385</c:v>
              </c:pt>
              <c:pt idx="4">
                <c:v>0</c:v>
              </c:pt>
              <c:pt idx="5">
                <c:v>0</c:v>
              </c:pt>
              <c:pt idx="6">
                <c:v>26247</c:v>
              </c:pt>
              <c:pt idx="7">
                <c:v>26927</c:v>
              </c:pt>
              <c:pt idx="8">
                <c:v>0</c:v>
              </c:pt>
              <c:pt idx="9">
                <c:v>0</c:v>
              </c:pt>
              <c:pt idx="10">
                <c:v>27219</c:v>
              </c:pt>
              <c:pt idx="11">
                <c:v>27614</c:v>
              </c:pt>
              <c:pt idx="12">
                <c:v>25840</c:v>
              </c:pt>
              <c:pt idx="13">
                <c:v>25840</c:v>
              </c:pt>
              <c:pt idx="14">
                <c:v>30689</c:v>
              </c:pt>
              <c:pt idx="15">
                <c:v>28759</c:v>
              </c:pt>
              <c:pt idx="16">
                <c:v>14916</c:v>
              </c:pt>
              <c:pt idx="17">
                <c:v>11813</c:v>
              </c:pt>
              <c:pt idx="18">
                <c:v>14934</c:v>
              </c:pt>
              <c:pt idx="19">
                <c:v>20939</c:v>
              </c:pt>
              <c:pt idx="20">
                <c:v>38935</c:v>
              </c:pt>
              <c:pt idx="21">
                <c:v>58535</c:v>
              </c:pt>
              <c:pt idx="22">
                <c:v>19976</c:v>
              </c:pt>
              <c:pt idx="23">
                <c:v>19559</c:v>
              </c:pt>
              <c:pt idx="24">
                <c:v>19973</c:v>
              </c:pt>
              <c:pt idx="25">
                <c:v>38397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054-4005-A1B9-CBDC8CBCD111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27579</c:v>
              </c:pt>
              <c:pt idx="11">
                <c:v>25249</c:v>
              </c:pt>
              <c:pt idx="12">
                <c:v>21715</c:v>
              </c:pt>
              <c:pt idx="13">
                <c:v>27960</c:v>
              </c:pt>
              <c:pt idx="14">
                <c:v>31009</c:v>
              </c:pt>
              <c:pt idx="15">
                <c:v>29274</c:v>
              </c:pt>
              <c:pt idx="16">
                <c:v>0</c:v>
              </c:pt>
              <c:pt idx="17">
                <c:v>0</c:v>
              </c:pt>
              <c:pt idx="18">
                <c:v>15224</c:v>
              </c:pt>
              <c:pt idx="19">
                <c:v>16979</c:v>
              </c:pt>
              <c:pt idx="20">
                <c:v>50698</c:v>
              </c:pt>
              <c:pt idx="21">
                <c:v>91073</c:v>
              </c:pt>
              <c:pt idx="22">
                <c:v>0</c:v>
              </c:pt>
              <c:pt idx="23">
                <c:v>24871</c:v>
              </c:pt>
              <c:pt idx="24">
                <c:v>21238</c:v>
              </c:pt>
              <c:pt idx="25">
                <c:v>30734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054-4005-A1B9-CBDC8CBCD111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29914</c:v>
              </c:pt>
              <c:pt idx="11">
                <c:v>26584</c:v>
              </c:pt>
              <c:pt idx="12">
                <c:v>25280</c:v>
              </c:pt>
              <c:pt idx="13">
                <c:v>25280</c:v>
              </c:pt>
              <c:pt idx="14">
                <c:v>27649</c:v>
              </c:pt>
              <c:pt idx="15">
                <c:v>28544</c:v>
              </c:pt>
              <c:pt idx="16">
                <c:v>17228</c:v>
              </c:pt>
              <c:pt idx="17">
                <c:v>16793</c:v>
              </c:pt>
              <c:pt idx="18">
                <c:v>14894</c:v>
              </c:pt>
              <c:pt idx="19">
                <c:v>30549</c:v>
              </c:pt>
              <c:pt idx="20">
                <c:v>46335</c:v>
              </c:pt>
              <c:pt idx="21">
                <c:v>55973</c:v>
              </c:pt>
              <c:pt idx="22">
                <c:v>0</c:v>
              </c:pt>
              <c:pt idx="23">
                <c:v>20648</c:v>
              </c:pt>
              <c:pt idx="24">
                <c:v>15593</c:v>
              </c:pt>
              <c:pt idx="25">
                <c:v>39559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054-4005-A1B9-CBDC8CBCD111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29539</c:v>
              </c:pt>
              <c:pt idx="11">
                <c:v>29029</c:v>
              </c:pt>
              <c:pt idx="12">
                <c:v>13125</c:v>
              </c:pt>
              <c:pt idx="13">
                <c:v>13125</c:v>
              </c:pt>
              <c:pt idx="14">
                <c:v>16364</c:v>
              </c:pt>
              <c:pt idx="15">
                <c:v>26504</c:v>
              </c:pt>
              <c:pt idx="16">
                <c:v>16086</c:v>
              </c:pt>
              <c:pt idx="17">
                <c:v>18818</c:v>
              </c:pt>
              <c:pt idx="18">
                <c:v>15864</c:v>
              </c:pt>
              <c:pt idx="19">
                <c:v>22459</c:v>
              </c:pt>
              <c:pt idx="20">
                <c:v>52885</c:v>
              </c:pt>
              <c:pt idx="21">
                <c:v>52523</c:v>
              </c:pt>
              <c:pt idx="22">
                <c:v>23986</c:v>
              </c:pt>
              <c:pt idx="23">
                <c:v>18284</c:v>
              </c:pt>
              <c:pt idx="24">
                <c:v>16572</c:v>
              </c:pt>
              <c:pt idx="25">
                <c:v>39172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054-4005-A1B9-CBDC8CBCD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6838792"/>
        <c:axId val="546839576"/>
      </c:lineChart>
      <c:catAx>
        <c:axId val="5468387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6839576"/>
        <c:crosses val="autoZero"/>
        <c:auto val="0"/>
        <c:lblAlgn val="ctr"/>
        <c:lblOffset val="100"/>
        <c:noMultiLvlLbl val="1"/>
      </c:catAx>
      <c:valAx>
        <c:axId val="546839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6838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Селен (глубина 0-20 см)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7.7</c:v>
              </c:pt>
              <c:pt idx="11">
                <c:v>7.3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11</c:v>
              </c:pt>
              <c:pt idx="21">
                <c:v>15</c:v>
              </c:pt>
              <c:pt idx="22">
                <c:v>0</c:v>
              </c:pt>
              <c:pt idx="23">
                <c:v>0</c:v>
              </c:pt>
              <c:pt idx="24">
                <c:v>2.4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6F9-46B5-9BFC-36332AD7CB9E}"/>
            </c:ext>
          </c:extLst>
        </c:ser>
        <c:ser>
          <c:idx val="1"/>
          <c:order val="1"/>
          <c:tx>
            <c:v>В районе истока р. Пясино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2.6</c:v>
              </c:pt>
              <c:pt idx="11">
                <c:v>2.2000000000000002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5.3</c:v>
              </c:pt>
              <c:pt idx="21">
                <c:v>8</c:v>
              </c:pt>
              <c:pt idx="22">
                <c:v>0</c:v>
              </c:pt>
              <c:pt idx="23">
                <c:v>0</c:v>
              </c:pt>
              <c:pt idx="24">
                <c:v>0.53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6F9-46B5-9BFC-36332AD7CB9E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3.1</c:v>
              </c:pt>
              <c:pt idx="11">
                <c:v>3.7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3.6</c:v>
              </c:pt>
              <c:pt idx="21">
                <c:v>8</c:v>
              </c:pt>
              <c:pt idx="22">
                <c:v>0</c:v>
              </c:pt>
              <c:pt idx="23">
                <c:v>0</c:v>
              </c:pt>
              <c:pt idx="24">
                <c:v>1.5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6F9-46B5-9BFC-36332AD7CB9E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2.2000000000000002</c:v>
              </c:pt>
              <c:pt idx="11">
                <c:v>1.7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6.9</c:v>
              </c:pt>
              <c:pt idx="21">
                <c:v>11</c:v>
              </c:pt>
              <c:pt idx="22">
                <c:v>0</c:v>
              </c:pt>
              <c:pt idx="23">
                <c:v>0</c:v>
              </c:pt>
              <c:pt idx="24">
                <c:v>3.4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6F9-46B5-9BFC-36332AD7CB9E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4.0999999999999996</c:v>
              </c:pt>
              <c:pt idx="11">
                <c:v>1.8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6.5</c:v>
              </c:pt>
              <c:pt idx="21">
                <c:v>8</c:v>
              </c:pt>
              <c:pt idx="22">
                <c:v>0</c:v>
              </c:pt>
              <c:pt idx="23">
                <c:v>0</c:v>
              </c:pt>
              <c:pt idx="24">
                <c:v>2.6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6F9-46B5-9BFC-36332AD7CB9E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4.3</c:v>
              </c:pt>
              <c:pt idx="11">
                <c:v>4.7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7</c:v>
              </c:pt>
              <c:pt idx="21">
                <c:v>5.2</c:v>
              </c:pt>
              <c:pt idx="22">
                <c:v>0</c:v>
              </c:pt>
              <c:pt idx="23">
                <c:v>0</c:v>
              </c:pt>
              <c:pt idx="24">
                <c:v>1.3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6F9-46B5-9BFC-36332AD7C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8227872"/>
        <c:axId val="548225520"/>
      </c:lineChart>
      <c:catAx>
        <c:axId val="5482278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8225520"/>
        <c:crosses val="autoZero"/>
        <c:auto val="0"/>
        <c:lblAlgn val="ctr"/>
        <c:lblOffset val="100"/>
        <c:noMultiLvlLbl val="1"/>
      </c:catAx>
      <c:valAx>
        <c:axId val="548225520"/>
        <c:scaling>
          <c:orientation val="minMax"/>
          <c:max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layout>
            <c:manualLayout>
              <c:xMode val="edge"/>
              <c:yMode val="edge"/>
              <c:x val="1.3020786609300023E-2"/>
              <c:y val="0.1898593933413858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8227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Серебро (глубина 0-20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1.7</c:v>
              </c:pt>
              <c:pt idx="11">
                <c:v>1.5</c:v>
              </c:pt>
              <c:pt idx="12">
                <c:v>0</c:v>
              </c:pt>
              <c:pt idx="13">
                <c:v>0</c:v>
              </c:pt>
              <c:pt idx="14">
                <c:v>0.16</c:v>
              </c:pt>
              <c:pt idx="15">
                <c:v>9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3.3</c:v>
              </c:pt>
              <c:pt idx="20">
                <c:v>2</c:v>
              </c:pt>
              <c:pt idx="21">
                <c:v>3.3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5.0999999999999996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288-4BCF-99A0-620DF3DBA428}"/>
            </c:ext>
          </c:extLst>
        </c:ser>
        <c:ser>
          <c:idx val="1"/>
          <c:order val="1"/>
          <c:tx>
            <c:v>В районе истока р. Пясино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0.45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88-4BCF-99A0-620DF3DBA428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0.30000000000000004</c:v>
              </c:pt>
              <c:pt idx="11">
                <c:v>0.35000000000000003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1</c:v>
              </c:pt>
              <c:pt idx="16">
                <c:v>0</c:v>
              </c:pt>
              <c:pt idx="17">
                <c:v>0</c:v>
              </c:pt>
              <c:pt idx="18">
                <c:v>0.16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0.25</c:v>
              </c:pt>
              <c:pt idx="25">
                <c:v>0.26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288-4BCF-99A0-620DF3DBA428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0.85000000000000009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0.21000000000000002</c:v>
              </c:pt>
              <c:pt idx="24">
                <c:v>0.83000000000000007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288-4BCF-99A0-620DF3DBA428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0.60000000000000009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0.31000000000000005</c:v>
              </c:pt>
              <c:pt idx="19">
                <c:v>0</c:v>
              </c:pt>
              <c:pt idx="20">
                <c:v>0.23</c:v>
              </c:pt>
              <c:pt idx="21">
                <c:v>0</c:v>
              </c:pt>
              <c:pt idx="22">
                <c:v>0</c:v>
              </c:pt>
              <c:pt idx="23">
                <c:v>0.63000000000000012</c:v>
              </c:pt>
              <c:pt idx="24">
                <c:v>0.34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288-4BCF-99A0-620DF3DBA428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0.56000000000000005</c:v>
              </c:pt>
              <c:pt idx="11">
                <c:v>0.64000000000000012</c:v>
              </c:pt>
              <c:pt idx="12">
                <c:v>0</c:v>
              </c:pt>
              <c:pt idx="13">
                <c:v>0</c:v>
              </c:pt>
              <c:pt idx="14">
                <c:v>4.5</c:v>
              </c:pt>
              <c:pt idx="15">
                <c:v>0.4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0.11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288-4BCF-99A0-620DF3DBA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8234536"/>
        <c:axId val="548228264"/>
      </c:lineChart>
      <c:catAx>
        <c:axId val="5482345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8228264"/>
        <c:crosses val="autoZero"/>
        <c:auto val="0"/>
        <c:lblAlgn val="ctr"/>
        <c:lblOffset val="100"/>
        <c:noMultiLvlLbl val="1"/>
      </c:catAx>
      <c:valAx>
        <c:axId val="548228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8234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Серебро (глубина 0-20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1.7</c:v>
              </c:pt>
              <c:pt idx="11">
                <c:v>1.5</c:v>
              </c:pt>
              <c:pt idx="12">
                <c:v>0</c:v>
              </c:pt>
              <c:pt idx="13">
                <c:v>0</c:v>
              </c:pt>
              <c:pt idx="14">
                <c:v>0.16</c:v>
              </c:pt>
              <c:pt idx="15">
                <c:v>9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3.3</c:v>
              </c:pt>
              <c:pt idx="20">
                <c:v>2</c:v>
              </c:pt>
              <c:pt idx="21">
                <c:v>3.3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5.0999999999999996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E1C-4D24-903F-534C2995890E}"/>
            </c:ext>
          </c:extLst>
        </c:ser>
        <c:ser>
          <c:idx val="1"/>
          <c:order val="1"/>
          <c:tx>
            <c:v>В районе истока р. Пясино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0.45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E1C-4D24-903F-534C2995890E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0.30000000000000004</c:v>
              </c:pt>
              <c:pt idx="11">
                <c:v>0.35000000000000003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1</c:v>
              </c:pt>
              <c:pt idx="16">
                <c:v>0</c:v>
              </c:pt>
              <c:pt idx="17">
                <c:v>0</c:v>
              </c:pt>
              <c:pt idx="18">
                <c:v>0.16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0.25</c:v>
              </c:pt>
              <c:pt idx="25">
                <c:v>0.26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E1C-4D24-903F-534C2995890E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0.85000000000000009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0.21000000000000002</c:v>
              </c:pt>
              <c:pt idx="24">
                <c:v>0.83000000000000007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E1C-4D24-903F-534C2995890E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0.60000000000000009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0.31000000000000005</c:v>
              </c:pt>
              <c:pt idx="19">
                <c:v>0</c:v>
              </c:pt>
              <c:pt idx="20">
                <c:v>0.23</c:v>
              </c:pt>
              <c:pt idx="21">
                <c:v>0</c:v>
              </c:pt>
              <c:pt idx="22">
                <c:v>0</c:v>
              </c:pt>
              <c:pt idx="23">
                <c:v>0.63000000000000012</c:v>
              </c:pt>
              <c:pt idx="24">
                <c:v>0.34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E1C-4D24-903F-534C2995890E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0.56000000000000005</c:v>
              </c:pt>
              <c:pt idx="11">
                <c:v>0.64000000000000012</c:v>
              </c:pt>
              <c:pt idx="12">
                <c:v>0</c:v>
              </c:pt>
              <c:pt idx="13">
                <c:v>0</c:v>
              </c:pt>
              <c:pt idx="14">
                <c:v>4.5</c:v>
              </c:pt>
              <c:pt idx="15">
                <c:v>0.4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0.11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E1C-4D24-903F-534C29958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8234144"/>
        <c:axId val="548235712"/>
      </c:lineChart>
      <c:catAx>
        <c:axId val="54823414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8235712"/>
        <c:crosses val="autoZero"/>
        <c:auto val="0"/>
        <c:lblAlgn val="ctr"/>
        <c:lblOffset val="100"/>
        <c:noMultiLvlLbl val="1"/>
      </c:catAx>
      <c:valAx>
        <c:axId val="54823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8234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Серебро (глубина 0-20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1.7</c:v>
              </c:pt>
              <c:pt idx="11">
                <c:v>1.5</c:v>
              </c:pt>
              <c:pt idx="12">
                <c:v>0</c:v>
              </c:pt>
              <c:pt idx="13">
                <c:v>0</c:v>
              </c:pt>
              <c:pt idx="14">
                <c:v>0.16</c:v>
              </c:pt>
              <c:pt idx="15">
                <c:v>9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3.3</c:v>
              </c:pt>
              <c:pt idx="20">
                <c:v>2</c:v>
              </c:pt>
              <c:pt idx="21">
                <c:v>3.3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5.0999999999999996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556-42E7-AF22-B6ABEF550EA5}"/>
            </c:ext>
          </c:extLst>
        </c:ser>
        <c:ser>
          <c:idx val="1"/>
          <c:order val="1"/>
          <c:tx>
            <c:v>В районе истока р. Пясино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0.45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56-42E7-AF22-B6ABEF550EA5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0.30000000000000004</c:v>
              </c:pt>
              <c:pt idx="11">
                <c:v>0.35000000000000003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1</c:v>
              </c:pt>
              <c:pt idx="16">
                <c:v>0</c:v>
              </c:pt>
              <c:pt idx="17">
                <c:v>0</c:v>
              </c:pt>
              <c:pt idx="18">
                <c:v>0.16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0.25</c:v>
              </c:pt>
              <c:pt idx="25">
                <c:v>0.26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556-42E7-AF22-B6ABEF550EA5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0.85000000000000009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0.21000000000000002</c:v>
              </c:pt>
              <c:pt idx="24">
                <c:v>0.83000000000000007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556-42E7-AF22-B6ABEF550EA5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0.60000000000000009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0.31000000000000005</c:v>
              </c:pt>
              <c:pt idx="19">
                <c:v>0</c:v>
              </c:pt>
              <c:pt idx="20">
                <c:v>0.23</c:v>
              </c:pt>
              <c:pt idx="21">
                <c:v>0</c:v>
              </c:pt>
              <c:pt idx="22">
                <c:v>0</c:v>
              </c:pt>
              <c:pt idx="23">
                <c:v>0.63000000000000012</c:v>
              </c:pt>
              <c:pt idx="24">
                <c:v>0.34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556-42E7-AF22-B6ABEF550EA5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0.56000000000000005</c:v>
              </c:pt>
              <c:pt idx="11">
                <c:v>0.64000000000000012</c:v>
              </c:pt>
              <c:pt idx="12">
                <c:v>0</c:v>
              </c:pt>
              <c:pt idx="13">
                <c:v>0</c:v>
              </c:pt>
              <c:pt idx="14">
                <c:v>4.5</c:v>
              </c:pt>
              <c:pt idx="15">
                <c:v>0.4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0.11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556-42E7-AF22-B6ABEF550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8236496"/>
        <c:axId val="548236104"/>
      </c:lineChart>
      <c:catAx>
        <c:axId val="548236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8236104"/>
        <c:crosses val="autoZero"/>
        <c:auto val="0"/>
        <c:lblAlgn val="ctr"/>
        <c:lblOffset val="100"/>
        <c:noMultiLvlLbl val="1"/>
      </c:catAx>
      <c:valAx>
        <c:axId val="548236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8236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Литий (глубина 0 - 5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491581598094681E-2"/>
          <c:y val="0.10646725977434639"/>
          <c:w val="0.91723799849115228"/>
          <c:h val="0.62211332525726881"/>
        </c:manualLayout>
      </c:layout>
      <c:lineChart>
        <c:grouping val="standard"/>
        <c:varyColors val="0"/>
        <c:ser>
          <c:idx val="0"/>
          <c:order val="0"/>
          <c:tx>
            <c:v>в районе устья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17</c:v>
              </c:pt>
              <c:pt idx="1">
                <c:v>34</c:v>
              </c:pt>
              <c:pt idx="2">
                <c:v>0</c:v>
              </c:pt>
              <c:pt idx="3">
                <c:v>282</c:v>
              </c:pt>
              <c:pt idx="4">
                <c:v>0</c:v>
              </c:pt>
              <c:pt idx="5">
                <c:v>0</c:v>
              </c:pt>
              <c:pt idx="6">
                <c:v>20</c:v>
              </c:pt>
              <c:pt idx="7">
                <c:v>33</c:v>
              </c:pt>
              <c:pt idx="8">
                <c:v>25</c:v>
              </c:pt>
              <c:pt idx="9">
                <c:v>29</c:v>
              </c:pt>
              <c:pt idx="10">
                <c:v>23</c:v>
              </c:pt>
              <c:pt idx="11">
                <c:v>18</c:v>
              </c:pt>
              <c:pt idx="12">
                <c:v>25</c:v>
              </c:pt>
              <c:pt idx="13">
                <c:v>25</c:v>
              </c:pt>
              <c:pt idx="14">
                <c:v>32</c:v>
              </c:pt>
              <c:pt idx="15">
                <c:v>25</c:v>
              </c:pt>
              <c:pt idx="16">
                <c:v>0</c:v>
              </c:pt>
              <c:pt idx="17">
                <c:v>0</c:v>
              </c:pt>
              <c:pt idx="18">
                <c:v>23</c:v>
              </c:pt>
              <c:pt idx="19">
                <c:v>15</c:v>
              </c:pt>
              <c:pt idx="20">
                <c:v>9</c:v>
              </c:pt>
              <c:pt idx="21">
                <c:v>17</c:v>
              </c:pt>
              <c:pt idx="22">
                <c:v>0</c:v>
              </c:pt>
              <c:pt idx="23">
                <c:v>10</c:v>
              </c:pt>
              <c:pt idx="24">
                <c:v>17</c:v>
              </c:pt>
              <c:pt idx="25">
                <c:v>24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04F-4F9E-A5F5-531E95C5F838}"/>
            </c:ext>
          </c:extLst>
        </c:ser>
        <c:ser>
          <c:idx val="1"/>
          <c:order val="1"/>
          <c:tx>
            <c:v>В районе истока р. Пясино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0">
                <c:v>0</c:v>
              </c:pt>
              <c:pt idx="11">
                <c:v>0</c:v>
              </c:pt>
              <c:pt idx="12">
                <c:v>22</c:v>
              </c:pt>
              <c:pt idx="13">
                <c:v>22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15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04F-4F9E-A5F5-531E95C5F838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22</c:v>
              </c:pt>
              <c:pt idx="11">
                <c:v>21</c:v>
              </c:pt>
              <c:pt idx="12">
                <c:v>23</c:v>
              </c:pt>
              <c:pt idx="13">
                <c:v>23</c:v>
              </c:pt>
              <c:pt idx="14">
                <c:v>30</c:v>
              </c:pt>
              <c:pt idx="15">
                <c:v>26</c:v>
              </c:pt>
              <c:pt idx="16">
                <c:v>22</c:v>
              </c:pt>
              <c:pt idx="17">
                <c:v>23</c:v>
              </c:pt>
              <c:pt idx="18">
                <c:v>18</c:v>
              </c:pt>
              <c:pt idx="19">
                <c:v>11</c:v>
              </c:pt>
              <c:pt idx="20">
                <c:v>33</c:v>
              </c:pt>
              <c:pt idx="21">
                <c:v>34</c:v>
              </c:pt>
              <c:pt idx="22">
                <c:v>18</c:v>
              </c:pt>
              <c:pt idx="23">
                <c:v>13</c:v>
              </c:pt>
              <c:pt idx="24">
                <c:v>13</c:v>
              </c:pt>
              <c:pt idx="25">
                <c:v>27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04F-4F9E-A5F5-531E95C5F838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34</c:v>
              </c:pt>
              <c:pt idx="11">
                <c:v>30</c:v>
              </c:pt>
              <c:pt idx="12">
                <c:v>24</c:v>
              </c:pt>
              <c:pt idx="13">
                <c:v>24</c:v>
              </c:pt>
              <c:pt idx="14">
                <c:v>26</c:v>
              </c:pt>
              <c:pt idx="15">
                <c:v>25</c:v>
              </c:pt>
              <c:pt idx="16">
                <c:v>0</c:v>
              </c:pt>
              <c:pt idx="17">
                <c:v>0</c:v>
              </c:pt>
              <c:pt idx="18">
                <c:v>19</c:v>
              </c:pt>
              <c:pt idx="19">
                <c:v>16</c:v>
              </c:pt>
              <c:pt idx="20">
                <c:v>32</c:v>
              </c:pt>
              <c:pt idx="21">
                <c:v>21</c:v>
              </c:pt>
              <c:pt idx="22">
                <c:v>0</c:v>
              </c:pt>
              <c:pt idx="23">
                <c:v>18</c:v>
              </c:pt>
              <c:pt idx="24">
                <c:v>14</c:v>
              </c:pt>
              <c:pt idx="25">
                <c:v>16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04F-4F9E-A5F5-531E95C5F838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25</c:v>
              </c:pt>
              <c:pt idx="11">
                <c:v>22</c:v>
              </c:pt>
              <c:pt idx="12">
                <c:v>9.4</c:v>
              </c:pt>
              <c:pt idx="13">
                <c:v>9.4</c:v>
              </c:pt>
              <c:pt idx="14">
                <c:v>21</c:v>
              </c:pt>
              <c:pt idx="15">
                <c:v>12</c:v>
              </c:pt>
              <c:pt idx="16">
                <c:v>19</c:v>
              </c:pt>
              <c:pt idx="17">
                <c:v>17</c:v>
              </c:pt>
              <c:pt idx="18">
                <c:v>19</c:v>
              </c:pt>
              <c:pt idx="19">
                <c:v>13</c:v>
              </c:pt>
              <c:pt idx="20">
                <c:v>13</c:v>
              </c:pt>
              <c:pt idx="21">
                <c:v>16</c:v>
              </c:pt>
              <c:pt idx="22">
                <c:v>0</c:v>
              </c:pt>
              <c:pt idx="23">
                <c:v>16</c:v>
              </c:pt>
              <c:pt idx="24">
                <c:v>17</c:v>
              </c:pt>
              <c:pt idx="25">
                <c:v>23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04F-4F9E-A5F5-531E95C5F838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24</c:v>
              </c:pt>
              <c:pt idx="11">
                <c:v>22</c:v>
              </c:pt>
              <c:pt idx="12">
                <c:v>21</c:v>
              </c:pt>
              <c:pt idx="13">
                <c:v>21</c:v>
              </c:pt>
              <c:pt idx="14">
                <c:v>24</c:v>
              </c:pt>
              <c:pt idx="15">
                <c:v>26</c:v>
              </c:pt>
              <c:pt idx="16">
                <c:v>17</c:v>
              </c:pt>
              <c:pt idx="17">
                <c:v>22</c:v>
              </c:pt>
              <c:pt idx="18">
                <c:v>17</c:v>
              </c:pt>
              <c:pt idx="19">
                <c:v>11</c:v>
              </c:pt>
              <c:pt idx="20">
                <c:v>32</c:v>
              </c:pt>
              <c:pt idx="21">
                <c:v>43</c:v>
              </c:pt>
              <c:pt idx="22">
                <c:v>15</c:v>
              </c:pt>
              <c:pt idx="23">
                <c:v>14</c:v>
              </c:pt>
              <c:pt idx="24">
                <c:v>14</c:v>
              </c:pt>
              <c:pt idx="25">
                <c:v>24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04F-4F9E-A5F5-531E95C5F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7771960"/>
        <c:axId val="517768040"/>
      </c:lineChart>
      <c:catAx>
        <c:axId val="5177719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7768040"/>
        <c:crosses val="autoZero"/>
        <c:auto val="0"/>
        <c:lblAlgn val="ctr"/>
        <c:lblOffset val="100"/>
        <c:noMultiLvlLbl val="1"/>
      </c:catAx>
      <c:valAx>
        <c:axId val="51776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7771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Стронций (глубина 0-20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82</c:v>
              </c:pt>
              <c:pt idx="11">
                <c:v>69</c:v>
              </c:pt>
              <c:pt idx="12">
                <c:v>0</c:v>
              </c:pt>
              <c:pt idx="13">
                <c:v>0</c:v>
              </c:pt>
              <c:pt idx="14">
                <c:v>132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91</c:v>
              </c:pt>
              <c:pt idx="19">
                <c:v>102</c:v>
              </c:pt>
              <c:pt idx="20">
                <c:v>223</c:v>
              </c:pt>
              <c:pt idx="21">
                <c:v>309</c:v>
              </c:pt>
              <c:pt idx="22">
                <c:v>0</c:v>
              </c:pt>
              <c:pt idx="23">
                <c:v>128</c:v>
              </c:pt>
              <c:pt idx="24">
                <c:v>166</c:v>
              </c:pt>
              <c:pt idx="25">
                <c:v>60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9B5-4B67-A0D4-3A35A639AE67}"/>
            </c:ext>
          </c:extLst>
        </c:ser>
        <c:ser>
          <c:idx val="1"/>
          <c:order val="1"/>
          <c:tx>
            <c:v>В районе истока р. Пясино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77</c:v>
              </c:pt>
              <c:pt idx="1">
                <c:v>113</c:v>
              </c:pt>
              <c:pt idx="2">
                <c:v>0</c:v>
              </c:pt>
              <c:pt idx="3">
                <c:v>123</c:v>
              </c:pt>
              <c:pt idx="4">
                <c:v>0</c:v>
              </c:pt>
              <c:pt idx="5">
                <c:v>0</c:v>
              </c:pt>
              <c:pt idx="6">
                <c:v>175</c:v>
              </c:pt>
              <c:pt idx="7">
                <c:v>224</c:v>
              </c:pt>
              <c:pt idx="8">
                <c:v>143</c:v>
              </c:pt>
              <c:pt idx="9">
                <c:v>131</c:v>
              </c:pt>
              <c:pt idx="10">
                <c:v>113</c:v>
              </c:pt>
              <c:pt idx="11">
                <c:v>113</c:v>
              </c:pt>
              <c:pt idx="12">
                <c:v>52</c:v>
              </c:pt>
              <c:pt idx="13">
                <c:v>52</c:v>
              </c:pt>
              <c:pt idx="14">
                <c:v>111</c:v>
              </c:pt>
              <c:pt idx="15">
                <c:v>129</c:v>
              </c:pt>
              <c:pt idx="16">
                <c:v>0</c:v>
              </c:pt>
              <c:pt idx="17">
                <c:v>0</c:v>
              </c:pt>
              <c:pt idx="18">
                <c:v>109</c:v>
              </c:pt>
              <c:pt idx="19">
                <c:v>143</c:v>
              </c:pt>
              <c:pt idx="20">
                <c:v>266</c:v>
              </c:pt>
              <c:pt idx="21">
                <c:v>423</c:v>
              </c:pt>
              <c:pt idx="22">
                <c:v>0</c:v>
              </c:pt>
              <c:pt idx="23">
                <c:v>150</c:v>
              </c:pt>
              <c:pt idx="24">
                <c:v>148</c:v>
              </c:pt>
              <c:pt idx="25">
                <c:v>147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B5-4B67-A0D4-3A35A639AE67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90</c:v>
              </c:pt>
              <c:pt idx="2">
                <c:v>0</c:v>
              </c:pt>
              <c:pt idx="3">
                <c:v>122</c:v>
              </c:pt>
              <c:pt idx="4">
                <c:v>0</c:v>
              </c:pt>
              <c:pt idx="5">
                <c:v>0</c:v>
              </c:pt>
              <c:pt idx="6">
                <c:v>198</c:v>
              </c:pt>
              <c:pt idx="7">
                <c:v>224</c:v>
              </c:pt>
              <c:pt idx="8">
                <c:v>0</c:v>
              </c:pt>
              <c:pt idx="9">
                <c:v>0</c:v>
              </c:pt>
              <c:pt idx="10">
                <c:v>103</c:v>
              </c:pt>
              <c:pt idx="11">
                <c:v>103</c:v>
              </c:pt>
              <c:pt idx="12">
                <c:v>50</c:v>
              </c:pt>
              <c:pt idx="13">
                <c:v>50</c:v>
              </c:pt>
              <c:pt idx="14">
                <c:v>111</c:v>
              </c:pt>
              <c:pt idx="15">
                <c:v>117</c:v>
              </c:pt>
              <c:pt idx="16">
                <c:v>19</c:v>
              </c:pt>
              <c:pt idx="17">
                <c:v>56</c:v>
              </c:pt>
              <c:pt idx="18">
                <c:v>100</c:v>
              </c:pt>
              <c:pt idx="19">
                <c:v>139</c:v>
              </c:pt>
              <c:pt idx="20">
                <c:v>273</c:v>
              </c:pt>
              <c:pt idx="21">
                <c:v>383</c:v>
              </c:pt>
              <c:pt idx="22">
                <c:v>147</c:v>
              </c:pt>
              <c:pt idx="23">
                <c:v>140</c:v>
              </c:pt>
              <c:pt idx="24">
                <c:v>157</c:v>
              </c:pt>
              <c:pt idx="25">
                <c:v>157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9B5-4B67-A0D4-3A35A639AE67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111</c:v>
              </c:pt>
              <c:pt idx="11">
                <c:v>105</c:v>
              </c:pt>
              <c:pt idx="12">
                <c:v>44</c:v>
              </c:pt>
              <c:pt idx="13">
                <c:v>45</c:v>
              </c:pt>
              <c:pt idx="14">
                <c:v>119</c:v>
              </c:pt>
              <c:pt idx="15">
                <c:v>157</c:v>
              </c:pt>
              <c:pt idx="16">
                <c:v>0</c:v>
              </c:pt>
              <c:pt idx="17">
                <c:v>0</c:v>
              </c:pt>
              <c:pt idx="18">
                <c:v>112</c:v>
              </c:pt>
              <c:pt idx="19">
                <c:v>108</c:v>
              </c:pt>
              <c:pt idx="20">
                <c:v>275</c:v>
              </c:pt>
              <c:pt idx="21">
                <c:v>487</c:v>
              </c:pt>
              <c:pt idx="22">
                <c:v>0</c:v>
              </c:pt>
              <c:pt idx="23">
                <c:v>160</c:v>
              </c:pt>
              <c:pt idx="24">
                <c:v>167</c:v>
              </c:pt>
              <c:pt idx="25">
                <c:v>150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9B5-4B67-A0D4-3A35A639AE67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103</c:v>
              </c:pt>
              <c:pt idx="11">
                <c:v>98</c:v>
              </c:pt>
              <c:pt idx="12">
                <c:v>37</c:v>
              </c:pt>
              <c:pt idx="13">
                <c:v>37</c:v>
              </c:pt>
              <c:pt idx="14">
                <c:v>136</c:v>
              </c:pt>
              <c:pt idx="15">
                <c:v>148</c:v>
              </c:pt>
              <c:pt idx="16">
                <c:v>0</c:v>
              </c:pt>
              <c:pt idx="17">
                <c:v>92</c:v>
              </c:pt>
              <c:pt idx="18">
                <c:v>89</c:v>
              </c:pt>
              <c:pt idx="19">
                <c:v>155</c:v>
              </c:pt>
              <c:pt idx="20">
                <c:v>299</c:v>
              </c:pt>
              <c:pt idx="21">
                <c:v>348</c:v>
              </c:pt>
              <c:pt idx="22">
                <c:v>0</c:v>
              </c:pt>
              <c:pt idx="23">
                <c:v>141</c:v>
              </c:pt>
              <c:pt idx="24">
                <c:v>125</c:v>
              </c:pt>
              <c:pt idx="25">
                <c:v>144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9B5-4B67-A0D4-3A35A639AE67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100</c:v>
              </c:pt>
              <c:pt idx="11">
                <c:v>97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105</c:v>
              </c:pt>
              <c:pt idx="16">
                <c:v>26</c:v>
              </c:pt>
              <c:pt idx="17">
                <c:v>112</c:v>
              </c:pt>
              <c:pt idx="18">
                <c:v>117</c:v>
              </c:pt>
              <c:pt idx="19">
                <c:v>134</c:v>
              </c:pt>
              <c:pt idx="20">
                <c:v>340</c:v>
              </c:pt>
              <c:pt idx="21">
                <c:v>314</c:v>
              </c:pt>
              <c:pt idx="22">
                <c:v>167</c:v>
              </c:pt>
              <c:pt idx="23">
                <c:v>121</c:v>
              </c:pt>
              <c:pt idx="24">
                <c:v>114</c:v>
              </c:pt>
              <c:pt idx="25">
                <c:v>190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9B5-4B67-A0D4-3A35A639A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8226696"/>
        <c:axId val="548230616"/>
      </c:lineChart>
      <c:catAx>
        <c:axId val="5482266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8230616"/>
        <c:crosses val="autoZero"/>
        <c:auto val="0"/>
        <c:lblAlgn val="ctr"/>
        <c:lblOffset val="100"/>
        <c:noMultiLvlLbl val="1"/>
      </c:catAx>
      <c:valAx>
        <c:axId val="548230616"/>
        <c:scaling>
          <c:orientation val="minMax"/>
          <c:max val="9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layout>
            <c:manualLayout>
              <c:xMode val="edge"/>
              <c:yMode val="edge"/>
              <c:x val="2.0081496087270709E-2"/>
              <c:y val="8.3599964417976472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822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Серебро (глубина 0-20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1.7</c:v>
              </c:pt>
              <c:pt idx="11">
                <c:v>1.5</c:v>
              </c:pt>
              <c:pt idx="12">
                <c:v>0</c:v>
              </c:pt>
              <c:pt idx="13">
                <c:v>0</c:v>
              </c:pt>
              <c:pt idx="14">
                <c:v>0.16</c:v>
              </c:pt>
              <c:pt idx="15">
                <c:v>9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3.3</c:v>
              </c:pt>
              <c:pt idx="20">
                <c:v>2</c:v>
              </c:pt>
              <c:pt idx="21">
                <c:v>3.3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5.0999999999999996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36-40C2-85FA-D3684055C647}"/>
            </c:ext>
          </c:extLst>
        </c:ser>
        <c:ser>
          <c:idx val="1"/>
          <c:order val="1"/>
          <c:tx>
            <c:v>В районе истока р. Пясино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0.45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36-40C2-85FA-D3684055C647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0.30000000000000004</c:v>
              </c:pt>
              <c:pt idx="11">
                <c:v>0.35000000000000003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1</c:v>
              </c:pt>
              <c:pt idx="16">
                <c:v>0</c:v>
              </c:pt>
              <c:pt idx="17">
                <c:v>0</c:v>
              </c:pt>
              <c:pt idx="18">
                <c:v>0.16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0.25</c:v>
              </c:pt>
              <c:pt idx="25">
                <c:v>0.26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936-40C2-85FA-D3684055C647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0.85000000000000009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0.21000000000000002</c:v>
              </c:pt>
              <c:pt idx="24">
                <c:v>0.83000000000000007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936-40C2-85FA-D3684055C647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0.60000000000000009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0.31000000000000005</c:v>
              </c:pt>
              <c:pt idx="19">
                <c:v>0</c:v>
              </c:pt>
              <c:pt idx="20">
                <c:v>0.23</c:v>
              </c:pt>
              <c:pt idx="21">
                <c:v>0</c:v>
              </c:pt>
              <c:pt idx="22">
                <c:v>0</c:v>
              </c:pt>
              <c:pt idx="23">
                <c:v>0.63000000000000012</c:v>
              </c:pt>
              <c:pt idx="24">
                <c:v>0.34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936-40C2-85FA-D3684055C647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0.56000000000000005</c:v>
              </c:pt>
              <c:pt idx="11">
                <c:v>0.64000000000000012</c:v>
              </c:pt>
              <c:pt idx="12">
                <c:v>0</c:v>
              </c:pt>
              <c:pt idx="13">
                <c:v>0</c:v>
              </c:pt>
              <c:pt idx="14">
                <c:v>4.5</c:v>
              </c:pt>
              <c:pt idx="15">
                <c:v>0.4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0.11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936-40C2-85FA-D3684055C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8231400"/>
        <c:axId val="548229832"/>
      </c:lineChart>
      <c:catAx>
        <c:axId val="5482314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8229832"/>
        <c:crosses val="autoZero"/>
        <c:auto val="0"/>
        <c:lblAlgn val="ctr"/>
        <c:lblOffset val="100"/>
        <c:noMultiLvlLbl val="1"/>
      </c:catAx>
      <c:valAx>
        <c:axId val="54822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8231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Сурьма (глубина 0-20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8C-434D-8369-A58D92C7D424}"/>
            </c:ext>
          </c:extLst>
        </c:ser>
        <c:ser>
          <c:idx val="1"/>
          <c:order val="1"/>
          <c:tx>
            <c:v>В районе истока р. Пясино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1.9000000000000001</c:v>
              </c:pt>
              <c:pt idx="1">
                <c:v>2.5</c:v>
              </c:pt>
              <c:pt idx="2">
                <c:v>0</c:v>
              </c:pt>
              <c:pt idx="3">
                <c:v>2.8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98C-434D-8369-A58D92C7D424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1.9000000000000001</c:v>
              </c:pt>
              <c:pt idx="2">
                <c:v>0</c:v>
              </c:pt>
              <c:pt idx="3">
                <c:v>2.6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98C-434D-8369-A58D92C7D424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98C-434D-8369-A58D92C7D424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98C-434D-8369-A58D92C7D424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98C-434D-8369-A58D92C7D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8231792"/>
        <c:axId val="548236888"/>
      </c:lineChart>
      <c:catAx>
        <c:axId val="5482317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8236888"/>
        <c:crosses val="autoZero"/>
        <c:auto val="0"/>
        <c:lblAlgn val="ctr"/>
        <c:lblOffset val="100"/>
        <c:noMultiLvlLbl val="1"/>
      </c:catAx>
      <c:valAx>
        <c:axId val="548236888"/>
        <c:scaling>
          <c:orientation val="minMax"/>
          <c:max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8231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Серебро (глубина 0-20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1.7</c:v>
              </c:pt>
              <c:pt idx="11">
                <c:v>1.5</c:v>
              </c:pt>
              <c:pt idx="12">
                <c:v>0</c:v>
              </c:pt>
              <c:pt idx="13">
                <c:v>0</c:v>
              </c:pt>
              <c:pt idx="14">
                <c:v>0.16</c:v>
              </c:pt>
              <c:pt idx="15">
                <c:v>9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3.3</c:v>
              </c:pt>
              <c:pt idx="20">
                <c:v>2</c:v>
              </c:pt>
              <c:pt idx="21">
                <c:v>3.3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5.0999999999999996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164-4E47-AB4A-AA424E99AC11}"/>
            </c:ext>
          </c:extLst>
        </c:ser>
        <c:ser>
          <c:idx val="1"/>
          <c:order val="1"/>
          <c:tx>
            <c:v>В районе истока р. Пясино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0.45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164-4E47-AB4A-AA424E99AC11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0.30000000000000004</c:v>
              </c:pt>
              <c:pt idx="11">
                <c:v>0.35000000000000003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1</c:v>
              </c:pt>
              <c:pt idx="16">
                <c:v>0</c:v>
              </c:pt>
              <c:pt idx="17">
                <c:v>0</c:v>
              </c:pt>
              <c:pt idx="18">
                <c:v>0.16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0.25</c:v>
              </c:pt>
              <c:pt idx="25">
                <c:v>0.26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164-4E47-AB4A-AA424E99AC11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0.85000000000000009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0.21000000000000002</c:v>
              </c:pt>
              <c:pt idx="24">
                <c:v>0.83000000000000007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164-4E47-AB4A-AA424E99AC11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0.60000000000000009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0.31000000000000005</c:v>
              </c:pt>
              <c:pt idx="19">
                <c:v>0</c:v>
              </c:pt>
              <c:pt idx="20">
                <c:v>0.23</c:v>
              </c:pt>
              <c:pt idx="21">
                <c:v>0</c:v>
              </c:pt>
              <c:pt idx="22">
                <c:v>0</c:v>
              </c:pt>
              <c:pt idx="23">
                <c:v>0.63000000000000012</c:v>
              </c:pt>
              <c:pt idx="24">
                <c:v>0.34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164-4E47-AB4A-AA424E99AC11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0.56000000000000005</c:v>
              </c:pt>
              <c:pt idx="11">
                <c:v>0.64000000000000012</c:v>
              </c:pt>
              <c:pt idx="12">
                <c:v>0</c:v>
              </c:pt>
              <c:pt idx="13">
                <c:v>0</c:v>
              </c:pt>
              <c:pt idx="14">
                <c:v>4.5</c:v>
              </c:pt>
              <c:pt idx="15">
                <c:v>0.4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0.11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164-4E47-AB4A-AA424E99A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8227480"/>
        <c:axId val="548232968"/>
      </c:lineChart>
      <c:catAx>
        <c:axId val="54822748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8232968"/>
        <c:crosses val="autoZero"/>
        <c:auto val="0"/>
        <c:lblAlgn val="ctr"/>
        <c:lblOffset val="100"/>
        <c:noMultiLvlLbl val="1"/>
      </c:catAx>
      <c:valAx>
        <c:axId val="548232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8227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Титан (глубина 0-20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7593</c:v>
              </c:pt>
              <c:pt idx="11">
                <c:v>7714</c:v>
              </c:pt>
              <c:pt idx="12">
                <c:v>3930</c:v>
              </c:pt>
              <c:pt idx="13">
                <c:v>3930</c:v>
              </c:pt>
              <c:pt idx="14">
                <c:v>7934</c:v>
              </c:pt>
              <c:pt idx="15">
                <c:v>4319</c:v>
              </c:pt>
              <c:pt idx="16">
                <c:v>0</c:v>
              </c:pt>
              <c:pt idx="17">
                <c:v>0</c:v>
              </c:pt>
              <c:pt idx="18">
                <c:v>7382</c:v>
              </c:pt>
              <c:pt idx="19">
                <c:v>1725</c:v>
              </c:pt>
              <c:pt idx="20">
                <c:v>12589</c:v>
              </c:pt>
              <c:pt idx="21">
                <c:v>16389</c:v>
              </c:pt>
              <c:pt idx="22">
                <c:v>0</c:v>
              </c:pt>
              <c:pt idx="23">
                <c:v>8411</c:v>
              </c:pt>
              <c:pt idx="24">
                <c:v>10099</c:v>
              </c:pt>
              <c:pt idx="25">
                <c:v>3376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253-45B6-B4DA-A16ADFA33049}"/>
            </c:ext>
          </c:extLst>
        </c:ser>
        <c:ser>
          <c:idx val="1"/>
          <c:order val="1"/>
          <c:tx>
            <c:v>В районе истока р. Пясино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2087</c:v>
              </c:pt>
              <c:pt idx="1">
                <c:v>6541</c:v>
              </c:pt>
              <c:pt idx="2">
                <c:v>0</c:v>
              </c:pt>
              <c:pt idx="3">
                <c:v>7472</c:v>
              </c:pt>
              <c:pt idx="4">
                <c:v>0</c:v>
              </c:pt>
              <c:pt idx="5">
                <c:v>0</c:v>
              </c:pt>
              <c:pt idx="6">
                <c:v>6987</c:v>
              </c:pt>
              <c:pt idx="7">
                <c:v>8897</c:v>
              </c:pt>
              <c:pt idx="8">
                <c:v>8499</c:v>
              </c:pt>
              <c:pt idx="9">
                <c:v>7872</c:v>
              </c:pt>
              <c:pt idx="10">
                <c:v>9660</c:v>
              </c:pt>
              <c:pt idx="11">
                <c:v>9601</c:v>
              </c:pt>
              <c:pt idx="12">
                <c:v>7441</c:v>
              </c:pt>
              <c:pt idx="13">
                <c:v>7441</c:v>
              </c:pt>
              <c:pt idx="14">
                <c:v>8497</c:v>
              </c:pt>
              <c:pt idx="15">
                <c:v>7933</c:v>
              </c:pt>
              <c:pt idx="16">
                <c:v>0</c:v>
              </c:pt>
              <c:pt idx="17">
                <c:v>0</c:v>
              </c:pt>
              <c:pt idx="18">
                <c:v>6066</c:v>
              </c:pt>
              <c:pt idx="19">
                <c:v>2532</c:v>
              </c:pt>
              <c:pt idx="20">
                <c:v>9960</c:v>
              </c:pt>
              <c:pt idx="21">
                <c:v>18109</c:v>
              </c:pt>
              <c:pt idx="22">
                <c:v>0</c:v>
              </c:pt>
              <c:pt idx="23">
                <c:v>8555</c:v>
              </c:pt>
              <c:pt idx="24">
                <c:v>7278</c:v>
              </c:pt>
              <c:pt idx="25">
                <c:v>6996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253-45B6-B4DA-A16ADFA33049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4949</c:v>
              </c:pt>
              <c:pt idx="2">
                <c:v>0</c:v>
              </c:pt>
              <c:pt idx="3">
                <c:v>7989</c:v>
              </c:pt>
              <c:pt idx="4">
                <c:v>0</c:v>
              </c:pt>
              <c:pt idx="5">
                <c:v>0</c:v>
              </c:pt>
              <c:pt idx="6">
                <c:v>7589</c:v>
              </c:pt>
              <c:pt idx="7">
                <c:v>2835</c:v>
              </c:pt>
              <c:pt idx="8">
                <c:v>0</c:v>
              </c:pt>
              <c:pt idx="9">
                <c:v>0</c:v>
              </c:pt>
              <c:pt idx="10">
                <c:v>9248</c:v>
              </c:pt>
              <c:pt idx="11">
                <c:v>9510</c:v>
              </c:pt>
              <c:pt idx="12">
                <c:v>7345</c:v>
              </c:pt>
              <c:pt idx="13">
                <c:v>7345</c:v>
              </c:pt>
              <c:pt idx="14">
                <c:v>8268</c:v>
              </c:pt>
              <c:pt idx="15">
                <c:v>8352</c:v>
              </c:pt>
              <c:pt idx="16">
                <c:v>6012</c:v>
              </c:pt>
              <c:pt idx="17">
                <c:v>4867</c:v>
              </c:pt>
              <c:pt idx="18">
                <c:v>5933</c:v>
              </c:pt>
              <c:pt idx="19">
                <c:v>2673</c:v>
              </c:pt>
              <c:pt idx="20">
                <c:v>11074</c:v>
              </c:pt>
              <c:pt idx="21">
                <c:v>17943</c:v>
              </c:pt>
              <c:pt idx="22">
                <c:v>7672</c:v>
              </c:pt>
              <c:pt idx="23">
                <c:v>7064</c:v>
              </c:pt>
              <c:pt idx="24">
                <c:v>7647</c:v>
              </c:pt>
              <c:pt idx="25">
                <c:v>6823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253-45B6-B4DA-A16ADFA33049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11656</c:v>
              </c:pt>
              <c:pt idx="11">
                <c:v>12041</c:v>
              </c:pt>
              <c:pt idx="12">
                <c:v>7547</c:v>
              </c:pt>
              <c:pt idx="13">
                <c:v>7519</c:v>
              </c:pt>
              <c:pt idx="14">
                <c:v>7578</c:v>
              </c:pt>
              <c:pt idx="15">
                <c:v>9471</c:v>
              </c:pt>
              <c:pt idx="16">
                <c:v>0</c:v>
              </c:pt>
              <c:pt idx="17">
                <c:v>0</c:v>
              </c:pt>
              <c:pt idx="18">
                <c:v>5653</c:v>
              </c:pt>
              <c:pt idx="19">
                <c:v>1755</c:v>
              </c:pt>
              <c:pt idx="20">
                <c:v>22130</c:v>
              </c:pt>
              <c:pt idx="21">
                <c:v>38748</c:v>
              </c:pt>
              <c:pt idx="22">
                <c:v>0</c:v>
              </c:pt>
              <c:pt idx="23">
                <c:v>8455</c:v>
              </c:pt>
              <c:pt idx="24">
                <c:v>7703</c:v>
              </c:pt>
              <c:pt idx="25">
                <c:v>6935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253-45B6-B4DA-A16ADFA33049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9558</c:v>
              </c:pt>
              <c:pt idx="11">
                <c:v>9949</c:v>
              </c:pt>
              <c:pt idx="12">
                <c:v>7244</c:v>
              </c:pt>
              <c:pt idx="13">
                <c:v>7244</c:v>
              </c:pt>
              <c:pt idx="14">
                <c:v>8615</c:v>
              </c:pt>
              <c:pt idx="15">
                <c:v>7733</c:v>
              </c:pt>
              <c:pt idx="16">
                <c:v>6258</c:v>
              </c:pt>
              <c:pt idx="17">
                <c:v>6372</c:v>
              </c:pt>
              <c:pt idx="18">
                <c:v>5998</c:v>
              </c:pt>
              <c:pt idx="19">
                <c:v>3135</c:v>
              </c:pt>
              <c:pt idx="20">
                <c:v>12010</c:v>
              </c:pt>
              <c:pt idx="21">
                <c:v>14589</c:v>
              </c:pt>
              <c:pt idx="22">
                <c:v>0</c:v>
              </c:pt>
              <c:pt idx="23">
                <c:v>7312</c:v>
              </c:pt>
              <c:pt idx="24">
                <c:v>5884</c:v>
              </c:pt>
              <c:pt idx="25">
                <c:v>6881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253-45B6-B4DA-A16ADFA33049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9540</c:v>
              </c:pt>
              <c:pt idx="11">
                <c:v>9072</c:v>
              </c:pt>
              <c:pt idx="12">
                <c:v>4016</c:v>
              </c:pt>
              <c:pt idx="13">
                <c:v>4016</c:v>
              </c:pt>
              <c:pt idx="14">
                <c:v>3832</c:v>
              </c:pt>
              <c:pt idx="15">
                <c:v>7798</c:v>
              </c:pt>
              <c:pt idx="16">
                <c:v>5901</c:v>
              </c:pt>
              <c:pt idx="17">
                <c:v>6658</c:v>
              </c:pt>
              <c:pt idx="18">
                <c:v>6363</c:v>
              </c:pt>
              <c:pt idx="19">
                <c:v>2558</c:v>
              </c:pt>
              <c:pt idx="20">
                <c:v>14161</c:v>
              </c:pt>
              <c:pt idx="21">
                <c:v>15178</c:v>
              </c:pt>
              <c:pt idx="22">
                <c:v>8604</c:v>
              </c:pt>
              <c:pt idx="23">
                <c:v>7225</c:v>
              </c:pt>
              <c:pt idx="24">
                <c:v>7547</c:v>
              </c:pt>
              <c:pt idx="25">
                <c:v>8747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253-45B6-B4DA-A16ADFA33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8237280"/>
        <c:axId val="548233752"/>
      </c:lineChart>
      <c:catAx>
        <c:axId val="54823728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8233752"/>
        <c:crosses val="autoZero"/>
        <c:auto val="0"/>
        <c:lblAlgn val="ctr"/>
        <c:lblOffset val="100"/>
        <c:noMultiLvlLbl val="1"/>
      </c:catAx>
      <c:valAx>
        <c:axId val="548233752"/>
        <c:scaling>
          <c:orientation val="minMax"/>
          <c:max val="6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8237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Серебро (глубина 0-20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1.7</c:v>
              </c:pt>
              <c:pt idx="11">
                <c:v>1.5</c:v>
              </c:pt>
              <c:pt idx="12">
                <c:v>0</c:v>
              </c:pt>
              <c:pt idx="13">
                <c:v>0</c:v>
              </c:pt>
              <c:pt idx="14">
                <c:v>0.16</c:v>
              </c:pt>
              <c:pt idx="15">
                <c:v>9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3.3</c:v>
              </c:pt>
              <c:pt idx="20">
                <c:v>2</c:v>
              </c:pt>
              <c:pt idx="21">
                <c:v>3.3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5.0999999999999996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03F-4224-9F11-5F42009BD7AE}"/>
            </c:ext>
          </c:extLst>
        </c:ser>
        <c:ser>
          <c:idx val="1"/>
          <c:order val="1"/>
          <c:tx>
            <c:v>В районе истока р. Пясино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0.45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03F-4224-9F11-5F42009BD7AE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0.30000000000000004</c:v>
              </c:pt>
              <c:pt idx="11">
                <c:v>0.35000000000000003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1</c:v>
              </c:pt>
              <c:pt idx="16">
                <c:v>0</c:v>
              </c:pt>
              <c:pt idx="17">
                <c:v>0</c:v>
              </c:pt>
              <c:pt idx="18">
                <c:v>0.16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0.25</c:v>
              </c:pt>
              <c:pt idx="25">
                <c:v>0.26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03F-4224-9F11-5F42009BD7AE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0.85000000000000009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0.21000000000000002</c:v>
              </c:pt>
              <c:pt idx="24">
                <c:v>0.83000000000000007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03F-4224-9F11-5F42009BD7AE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0.60000000000000009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0.31000000000000005</c:v>
              </c:pt>
              <c:pt idx="19">
                <c:v>0</c:v>
              </c:pt>
              <c:pt idx="20">
                <c:v>0.23</c:v>
              </c:pt>
              <c:pt idx="21">
                <c:v>0</c:v>
              </c:pt>
              <c:pt idx="22">
                <c:v>0</c:v>
              </c:pt>
              <c:pt idx="23">
                <c:v>0.63000000000000012</c:v>
              </c:pt>
              <c:pt idx="24">
                <c:v>0.34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03F-4224-9F11-5F42009BD7AE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0.56000000000000005</c:v>
              </c:pt>
              <c:pt idx="11">
                <c:v>0.64000000000000012</c:v>
              </c:pt>
              <c:pt idx="12">
                <c:v>0</c:v>
              </c:pt>
              <c:pt idx="13">
                <c:v>0</c:v>
              </c:pt>
              <c:pt idx="14">
                <c:v>4.5</c:v>
              </c:pt>
              <c:pt idx="15">
                <c:v>0.4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0.11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03F-4224-9F11-5F42009BD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8228656"/>
        <c:axId val="548232576"/>
      </c:lineChart>
      <c:catAx>
        <c:axId val="54822865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8232576"/>
        <c:crosses val="autoZero"/>
        <c:auto val="0"/>
        <c:lblAlgn val="ctr"/>
        <c:lblOffset val="100"/>
        <c:noMultiLvlLbl val="1"/>
      </c:catAx>
      <c:valAx>
        <c:axId val="54823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8228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Хром (глубина 0-20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110</c:v>
              </c:pt>
              <c:pt idx="11">
                <c:v>95</c:v>
              </c:pt>
              <c:pt idx="12">
                <c:v>169</c:v>
              </c:pt>
              <c:pt idx="13">
                <c:v>169</c:v>
              </c:pt>
              <c:pt idx="14">
                <c:v>165</c:v>
              </c:pt>
              <c:pt idx="15">
                <c:v>224</c:v>
              </c:pt>
              <c:pt idx="16">
                <c:v>0</c:v>
              </c:pt>
              <c:pt idx="17">
                <c:v>0</c:v>
              </c:pt>
              <c:pt idx="18">
                <c:v>56</c:v>
              </c:pt>
              <c:pt idx="19">
                <c:v>115</c:v>
              </c:pt>
              <c:pt idx="20">
                <c:v>184</c:v>
              </c:pt>
              <c:pt idx="21">
                <c:v>254</c:v>
              </c:pt>
              <c:pt idx="22">
                <c:v>0</c:v>
              </c:pt>
              <c:pt idx="23">
                <c:v>80</c:v>
              </c:pt>
              <c:pt idx="24">
                <c:v>92</c:v>
              </c:pt>
              <c:pt idx="25">
                <c:v>189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068-44A1-929E-A623C166212B}"/>
            </c:ext>
          </c:extLst>
        </c:ser>
        <c:ser>
          <c:idx val="1"/>
          <c:order val="1"/>
          <c:tx>
            <c:v>В районе истока р. Пясино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68</c:v>
              </c:pt>
              <c:pt idx="1">
                <c:v>61</c:v>
              </c:pt>
              <c:pt idx="2">
                <c:v>0</c:v>
              </c:pt>
              <c:pt idx="3">
                <c:v>72</c:v>
              </c:pt>
              <c:pt idx="4">
                <c:v>0</c:v>
              </c:pt>
              <c:pt idx="5">
                <c:v>0</c:v>
              </c:pt>
              <c:pt idx="6">
                <c:v>101</c:v>
              </c:pt>
              <c:pt idx="7">
                <c:v>101</c:v>
              </c:pt>
              <c:pt idx="8">
                <c:v>76</c:v>
              </c:pt>
              <c:pt idx="9">
                <c:v>67</c:v>
              </c:pt>
              <c:pt idx="10">
                <c:v>70</c:v>
              </c:pt>
              <c:pt idx="11">
                <c:v>71</c:v>
              </c:pt>
              <c:pt idx="12">
                <c:v>102</c:v>
              </c:pt>
              <c:pt idx="13">
                <c:v>102</c:v>
              </c:pt>
              <c:pt idx="14">
                <c:v>183</c:v>
              </c:pt>
              <c:pt idx="15">
                <c:v>103</c:v>
              </c:pt>
              <c:pt idx="16">
                <c:v>0</c:v>
              </c:pt>
              <c:pt idx="17">
                <c:v>0</c:v>
              </c:pt>
              <c:pt idx="18">
                <c:v>53</c:v>
              </c:pt>
              <c:pt idx="19">
                <c:v>73</c:v>
              </c:pt>
              <c:pt idx="20">
                <c:v>131</c:v>
              </c:pt>
              <c:pt idx="21">
                <c:v>217</c:v>
              </c:pt>
              <c:pt idx="22">
                <c:v>0</c:v>
              </c:pt>
              <c:pt idx="23">
                <c:v>129</c:v>
              </c:pt>
              <c:pt idx="24">
                <c:v>74</c:v>
              </c:pt>
              <c:pt idx="25">
                <c:v>243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068-44A1-929E-A623C166212B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28</c:v>
              </c:pt>
              <c:pt idx="2">
                <c:v>0</c:v>
              </c:pt>
              <c:pt idx="3">
                <c:v>90</c:v>
              </c:pt>
              <c:pt idx="4">
                <c:v>0</c:v>
              </c:pt>
              <c:pt idx="5">
                <c:v>0</c:v>
              </c:pt>
              <c:pt idx="6">
                <c:v>105</c:v>
              </c:pt>
              <c:pt idx="7">
                <c:v>101</c:v>
              </c:pt>
              <c:pt idx="8">
                <c:v>0</c:v>
              </c:pt>
              <c:pt idx="9">
                <c:v>0</c:v>
              </c:pt>
              <c:pt idx="10">
                <c:v>98</c:v>
              </c:pt>
              <c:pt idx="11">
                <c:v>101</c:v>
              </c:pt>
              <c:pt idx="12">
                <c:v>130</c:v>
              </c:pt>
              <c:pt idx="13">
                <c:v>130</c:v>
              </c:pt>
              <c:pt idx="14">
                <c:v>147</c:v>
              </c:pt>
              <c:pt idx="15">
                <c:v>174</c:v>
              </c:pt>
              <c:pt idx="16">
                <c:v>71</c:v>
              </c:pt>
              <c:pt idx="17">
                <c:v>49</c:v>
              </c:pt>
              <c:pt idx="18">
                <c:v>72</c:v>
              </c:pt>
              <c:pt idx="19">
                <c:v>75</c:v>
              </c:pt>
              <c:pt idx="20">
                <c:v>157</c:v>
              </c:pt>
              <c:pt idx="21">
                <c:v>231</c:v>
              </c:pt>
              <c:pt idx="22">
                <c:v>80</c:v>
              </c:pt>
              <c:pt idx="23">
                <c:v>87</c:v>
              </c:pt>
              <c:pt idx="24">
                <c:v>97</c:v>
              </c:pt>
              <c:pt idx="25">
                <c:v>198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068-44A1-929E-A623C166212B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94</c:v>
              </c:pt>
              <c:pt idx="11">
                <c:v>73</c:v>
              </c:pt>
              <c:pt idx="12">
                <c:v>91</c:v>
              </c:pt>
              <c:pt idx="13">
                <c:v>88</c:v>
              </c:pt>
              <c:pt idx="14">
                <c:v>107</c:v>
              </c:pt>
              <c:pt idx="15">
                <c:v>149</c:v>
              </c:pt>
              <c:pt idx="16">
                <c:v>0</c:v>
              </c:pt>
              <c:pt idx="17">
                <c:v>0</c:v>
              </c:pt>
              <c:pt idx="18">
                <c:v>50</c:v>
              </c:pt>
              <c:pt idx="19">
                <c:v>61</c:v>
              </c:pt>
              <c:pt idx="20">
                <c:v>209</c:v>
              </c:pt>
              <c:pt idx="21">
                <c:v>369</c:v>
              </c:pt>
              <c:pt idx="22">
                <c:v>0</c:v>
              </c:pt>
              <c:pt idx="23">
                <c:v>110</c:v>
              </c:pt>
              <c:pt idx="24">
                <c:v>101</c:v>
              </c:pt>
              <c:pt idx="25">
                <c:v>114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068-44A1-929E-A623C166212B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112</c:v>
              </c:pt>
              <c:pt idx="11">
                <c:v>101</c:v>
              </c:pt>
              <c:pt idx="12">
                <c:v>127</c:v>
              </c:pt>
              <c:pt idx="13">
                <c:v>127</c:v>
              </c:pt>
              <c:pt idx="14">
                <c:v>168</c:v>
              </c:pt>
              <c:pt idx="15">
                <c:v>137</c:v>
              </c:pt>
              <c:pt idx="16">
                <c:v>87</c:v>
              </c:pt>
              <c:pt idx="17">
                <c:v>72</c:v>
              </c:pt>
              <c:pt idx="18">
                <c:v>77</c:v>
              </c:pt>
              <c:pt idx="19">
                <c:v>135</c:v>
              </c:pt>
              <c:pt idx="20">
                <c:v>151</c:v>
              </c:pt>
              <c:pt idx="21">
                <c:v>176</c:v>
              </c:pt>
              <c:pt idx="22">
                <c:v>0</c:v>
              </c:pt>
              <c:pt idx="23">
                <c:v>90</c:v>
              </c:pt>
              <c:pt idx="24">
                <c:v>88</c:v>
              </c:pt>
              <c:pt idx="25">
                <c:v>240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068-44A1-929E-A623C166212B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109</c:v>
              </c:pt>
              <c:pt idx="11">
                <c:v>109</c:v>
              </c:pt>
              <c:pt idx="12">
                <c:v>37</c:v>
              </c:pt>
              <c:pt idx="13">
                <c:v>37</c:v>
              </c:pt>
              <c:pt idx="14">
                <c:v>282</c:v>
              </c:pt>
              <c:pt idx="15">
                <c:v>149</c:v>
              </c:pt>
              <c:pt idx="16">
                <c:v>81</c:v>
              </c:pt>
              <c:pt idx="17">
                <c:v>86</c:v>
              </c:pt>
              <c:pt idx="18">
                <c:v>70</c:v>
              </c:pt>
              <c:pt idx="19">
                <c:v>86</c:v>
              </c:pt>
              <c:pt idx="20">
                <c:v>185</c:v>
              </c:pt>
              <c:pt idx="21">
                <c:v>179</c:v>
              </c:pt>
              <c:pt idx="22">
                <c:v>108</c:v>
              </c:pt>
              <c:pt idx="23">
                <c:v>83</c:v>
              </c:pt>
              <c:pt idx="24">
                <c:v>76</c:v>
              </c:pt>
              <c:pt idx="25">
                <c:v>155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068-44A1-929E-A623C1662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8229048"/>
        <c:axId val="548229440"/>
      </c:lineChart>
      <c:catAx>
        <c:axId val="5482290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8229440"/>
        <c:crosses val="autoZero"/>
        <c:auto val="0"/>
        <c:lblAlgn val="ctr"/>
        <c:lblOffset val="100"/>
        <c:noMultiLvlLbl val="1"/>
      </c:catAx>
      <c:valAx>
        <c:axId val="548229440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822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Серебро (глубина 0-20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1.7</c:v>
              </c:pt>
              <c:pt idx="11">
                <c:v>1.5</c:v>
              </c:pt>
              <c:pt idx="12">
                <c:v>0</c:v>
              </c:pt>
              <c:pt idx="13">
                <c:v>0</c:v>
              </c:pt>
              <c:pt idx="14">
                <c:v>0.16</c:v>
              </c:pt>
              <c:pt idx="15">
                <c:v>9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3.3</c:v>
              </c:pt>
              <c:pt idx="20">
                <c:v>2</c:v>
              </c:pt>
              <c:pt idx="21">
                <c:v>3.3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5.0999999999999996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C49-4E1A-A858-FE1B637B82D8}"/>
            </c:ext>
          </c:extLst>
        </c:ser>
        <c:ser>
          <c:idx val="1"/>
          <c:order val="1"/>
          <c:tx>
            <c:v>В районе истока р. Пясино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0.45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49-4E1A-A858-FE1B637B82D8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0.30000000000000004</c:v>
              </c:pt>
              <c:pt idx="11">
                <c:v>0.35000000000000003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1</c:v>
              </c:pt>
              <c:pt idx="16">
                <c:v>0</c:v>
              </c:pt>
              <c:pt idx="17">
                <c:v>0</c:v>
              </c:pt>
              <c:pt idx="18">
                <c:v>0.16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0.25</c:v>
              </c:pt>
              <c:pt idx="25">
                <c:v>0.26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C49-4E1A-A858-FE1B637B82D8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0.85000000000000009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0.21000000000000002</c:v>
              </c:pt>
              <c:pt idx="24">
                <c:v>0.83000000000000007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C49-4E1A-A858-FE1B637B82D8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0.60000000000000009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0.31000000000000005</c:v>
              </c:pt>
              <c:pt idx="19">
                <c:v>0</c:v>
              </c:pt>
              <c:pt idx="20">
                <c:v>0.23</c:v>
              </c:pt>
              <c:pt idx="21">
                <c:v>0</c:v>
              </c:pt>
              <c:pt idx="22">
                <c:v>0</c:v>
              </c:pt>
              <c:pt idx="23">
                <c:v>0.63000000000000012</c:v>
              </c:pt>
              <c:pt idx="24">
                <c:v>0.34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C49-4E1A-A858-FE1B637B82D8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0.56000000000000005</c:v>
              </c:pt>
              <c:pt idx="11">
                <c:v>0.64000000000000012</c:v>
              </c:pt>
              <c:pt idx="12">
                <c:v>0</c:v>
              </c:pt>
              <c:pt idx="13">
                <c:v>0</c:v>
              </c:pt>
              <c:pt idx="14">
                <c:v>4.5</c:v>
              </c:pt>
              <c:pt idx="15">
                <c:v>0.4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0.11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C49-4E1A-A858-FE1B637B8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8238064"/>
        <c:axId val="548239632"/>
      </c:lineChart>
      <c:catAx>
        <c:axId val="54823806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8239632"/>
        <c:crosses val="autoZero"/>
        <c:auto val="0"/>
        <c:lblAlgn val="ctr"/>
        <c:lblOffset val="100"/>
        <c:noMultiLvlLbl val="1"/>
      </c:catAx>
      <c:valAx>
        <c:axId val="548239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8238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Цинк (глубина 0-20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109</c:v>
              </c:pt>
              <c:pt idx="11">
                <c:v>104</c:v>
              </c:pt>
              <c:pt idx="12">
                <c:v>126</c:v>
              </c:pt>
              <c:pt idx="13">
                <c:v>126</c:v>
              </c:pt>
              <c:pt idx="14">
                <c:v>71</c:v>
              </c:pt>
              <c:pt idx="15">
                <c:v>165</c:v>
              </c:pt>
              <c:pt idx="16">
                <c:v>0</c:v>
              </c:pt>
              <c:pt idx="17">
                <c:v>0</c:v>
              </c:pt>
              <c:pt idx="18">
                <c:v>25</c:v>
              </c:pt>
              <c:pt idx="19">
                <c:v>146</c:v>
              </c:pt>
              <c:pt idx="20">
                <c:v>205</c:v>
              </c:pt>
              <c:pt idx="21">
                <c:v>279</c:v>
              </c:pt>
              <c:pt idx="22">
                <c:v>0</c:v>
              </c:pt>
              <c:pt idx="23">
                <c:v>62</c:v>
              </c:pt>
              <c:pt idx="24">
                <c:v>119</c:v>
              </c:pt>
              <c:pt idx="25">
                <c:v>174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B0-46FB-BC8B-D406DB06BA83}"/>
            </c:ext>
          </c:extLst>
        </c:ser>
        <c:ser>
          <c:idx val="1"/>
          <c:order val="1"/>
          <c:tx>
            <c:v>В районе истока р. Пясино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38</c:v>
              </c:pt>
              <c:pt idx="1">
                <c:v>49</c:v>
              </c:pt>
              <c:pt idx="2">
                <c:v>0</c:v>
              </c:pt>
              <c:pt idx="3">
                <c:v>56</c:v>
              </c:pt>
              <c:pt idx="4">
                <c:v>0</c:v>
              </c:pt>
              <c:pt idx="5">
                <c:v>0</c:v>
              </c:pt>
              <c:pt idx="6">
                <c:v>46</c:v>
              </c:pt>
              <c:pt idx="7">
                <c:v>58</c:v>
              </c:pt>
              <c:pt idx="8">
                <c:v>41</c:v>
              </c:pt>
              <c:pt idx="9">
                <c:v>40</c:v>
              </c:pt>
              <c:pt idx="10">
                <c:v>49</c:v>
              </c:pt>
              <c:pt idx="11">
                <c:v>51</c:v>
              </c:pt>
              <c:pt idx="12">
                <c:v>40</c:v>
              </c:pt>
              <c:pt idx="13">
                <c:v>40</c:v>
              </c:pt>
              <c:pt idx="14">
                <c:v>61</c:v>
              </c:pt>
              <c:pt idx="15">
                <c:v>41</c:v>
              </c:pt>
              <c:pt idx="16">
                <c:v>0</c:v>
              </c:pt>
              <c:pt idx="17">
                <c:v>0</c:v>
              </c:pt>
              <c:pt idx="18">
                <c:v>18</c:v>
              </c:pt>
              <c:pt idx="19">
                <c:v>51</c:v>
              </c:pt>
              <c:pt idx="20">
                <c:v>117</c:v>
              </c:pt>
              <c:pt idx="21">
                <c:v>184</c:v>
              </c:pt>
              <c:pt idx="22">
                <c:v>0</c:v>
              </c:pt>
              <c:pt idx="23">
                <c:v>67</c:v>
              </c:pt>
              <c:pt idx="24">
                <c:v>76</c:v>
              </c:pt>
              <c:pt idx="25">
                <c:v>553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B0-46FB-BC8B-D406DB06BA83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76</c:v>
              </c:pt>
              <c:pt idx="2">
                <c:v>0</c:v>
              </c:pt>
              <c:pt idx="3">
                <c:v>49</c:v>
              </c:pt>
              <c:pt idx="4">
                <c:v>0</c:v>
              </c:pt>
              <c:pt idx="5">
                <c:v>0</c:v>
              </c:pt>
              <c:pt idx="6">
                <c:v>86</c:v>
              </c:pt>
              <c:pt idx="7">
                <c:v>84</c:v>
              </c:pt>
              <c:pt idx="8">
                <c:v>0</c:v>
              </c:pt>
              <c:pt idx="9">
                <c:v>0</c:v>
              </c:pt>
              <c:pt idx="10">
                <c:v>48</c:v>
              </c:pt>
              <c:pt idx="11">
                <c:v>52</c:v>
              </c:pt>
              <c:pt idx="12">
                <c:v>38</c:v>
              </c:pt>
              <c:pt idx="13">
                <c:v>38</c:v>
              </c:pt>
              <c:pt idx="14">
                <c:v>61</c:v>
              </c:pt>
              <c:pt idx="15">
                <c:v>89</c:v>
              </c:pt>
              <c:pt idx="16">
                <c:v>30</c:v>
              </c:pt>
              <c:pt idx="17">
                <c:v>25</c:v>
              </c:pt>
              <c:pt idx="18">
                <c:v>22</c:v>
              </c:pt>
              <c:pt idx="19">
                <c:v>50</c:v>
              </c:pt>
              <c:pt idx="20">
                <c:v>120</c:v>
              </c:pt>
              <c:pt idx="21">
                <c:v>167</c:v>
              </c:pt>
              <c:pt idx="22">
                <c:v>63</c:v>
              </c:pt>
              <c:pt idx="23">
                <c:v>63</c:v>
              </c:pt>
              <c:pt idx="24">
                <c:v>123</c:v>
              </c:pt>
              <c:pt idx="25">
                <c:v>63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B0-46FB-BC8B-D406DB06BA83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64</c:v>
              </c:pt>
              <c:pt idx="11">
                <c:v>62</c:v>
              </c:pt>
              <c:pt idx="12">
                <c:v>45</c:v>
              </c:pt>
              <c:pt idx="13">
                <c:v>46</c:v>
              </c:pt>
              <c:pt idx="14">
                <c:v>56</c:v>
              </c:pt>
              <c:pt idx="15">
                <c:v>56</c:v>
              </c:pt>
              <c:pt idx="16">
                <c:v>0</c:v>
              </c:pt>
              <c:pt idx="17">
                <c:v>0</c:v>
              </c:pt>
              <c:pt idx="18">
                <c:v>22</c:v>
              </c:pt>
              <c:pt idx="19">
                <c:v>93</c:v>
              </c:pt>
              <c:pt idx="20">
                <c:v>176</c:v>
              </c:pt>
              <c:pt idx="21">
                <c:v>320</c:v>
              </c:pt>
              <c:pt idx="22">
                <c:v>0</c:v>
              </c:pt>
              <c:pt idx="23">
                <c:v>88</c:v>
              </c:pt>
              <c:pt idx="24">
                <c:v>148</c:v>
              </c:pt>
              <c:pt idx="25">
                <c:v>694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B0-46FB-BC8B-D406DB06BA83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64</c:v>
              </c:pt>
              <c:pt idx="11">
                <c:v>39</c:v>
              </c:pt>
              <c:pt idx="12">
                <c:v>34</c:v>
              </c:pt>
              <c:pt idx="13">
                <c:v>34</c:v>
              </c:pt>
              <c:pt idx="14">
                <c:v>54</c:v>
              </c:pt>
              <c:pt idx="15">
                <c:v>46</c:v>
              </c:pt>
              <c:pt idx="16">
                <c:v>30</c:v>
              </c:pt>
              <c:pt idx="17">
                <c:v>31</c:v>
              </c:pt>
              <c:pt idx="18">
                <c:v>25</c:v>
              </c:pt>
              <c:pt idx="19">
                <c:v>58</c:v>
              </c:pt>
              <c:pt idx="20">
                <c:v>157</c:v>
              </c:pt>
              <c:pt idx="21">
                <c:v>185</c:v>
              </c:pt>
              <c:pt idx="22">
                <c:v>0</c:v>
              </c:pt>
              <c:pt idx="23">
                <c:v>73</c:v>
              </c:pt>
              <c:pt idx="24">
                <c:v>88</c:v>
              </c:pt>
              <c:pt idx="25">
                <c:v>536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B0-46FB-BC8B-D406DB06BA83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62</c:v>
              </c:pt>
              <c:pt idx="11">
                <c:v>63</c:v>
              </c:pt>
              <c:pt idx="12">
                <c:v>21</c:v>
              </c:pt>
              <c:pt idx="13">
                <c:v>24</c:v>
              </c:pt>
              <c:pt idx="14">
                <c:v>211</c:v>
              </c:pt>
              <c:pt idx="15">
                <c:v>64</c:v>
              </c:pt>
              <c:pt idx="16">
                <c:v>22</c:v>
              </c:pt>
              <c:pt idx="17">
                <c:v>27</c:v>
              </c:pt>
              <c:pt idx="18">
                <c:v>18</c:v>
              </c:pt>
              <c:pt idx="19">
                <c:v>55</c:v>
              </c:pt>
              <c:pt idx="20">
                <c:v>166</c:v>
              </c:pt>
              <c:pt idx="21">
                <c:v>151</c:v>
              </c:pt>
              <c:pt idx="22">
                <c:v>75</c:v>
              </c:pt>
              <c:pt idx="23">
                <c:v>73</c:v>
              </c:pt>
              <c:pt idx="24">
                <c:v>82</c:v>
              </c:pt>
              <c:pt idx="25">
                <c:v>82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B0-46FB-BC8B-D406DB06B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8238456"/>
        <c:axId val="548240416"/>
      </c:lineChart>
      <c:catAx>
        <c:axId val="54823845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8240416"/>
        <c:crosses val="autoZero"/>
        <c:auto val="0"/>
        <c:lblAlgn val="ctr"/>
        <c:lblOffset val="100"/>
        <c:noMultiLvlLbl val="1"/>
      </c:catAx>
      <c:valAx>
        <c:axId val="548240416"/>
        <c:scaling>
          <c:orientation val="minMax"/>
          <c:max val="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823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Серебро (глубина 0-20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1.7</c:v>
              </c:pt>
              <c:pt idx="11">
                <c:v>1.5</c:v>
              </c:pt>
              <c:pt idx="12">
                <c:v>0</c:v>
              </c:pt>
              <c:pt idx="13">
                <c:v>0</c:v>
              </c:pt>
              <c:pt idx="14">
                <c:v>0.16</c:v>
              </c:pt>
              <c:pt idx="15">
                <c:v>9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3.3</c:v>
              </c:pt>
              <c:pt idx="20">
                <c:v>2</c:v>
              </c:pt>
              <c:pt idx="21">
                <c:v>3.3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5.0999999999999996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8BD-4062-BEE9-B04C26032CE6}"/>
            </c:ext>
          </c:extLst>
        </c:ser>
        <c:ser>
          <c:idx val="1"/>
          <c:order val="1"/>
          <c:tx>
            <c:v>В районе истока р. Пясино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0.45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8BD-4062-BEE9-B04C26032CE6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0.30000000000000004</c:v>
              </c:pt>
              <c:pt idx="11">
                <c:v>0.35000000000000003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1</c:v>
              </c:pt>
              <c:pt idx="16">
                <c:v>0</c:v>
              </c:pt>
              <c:pt idx="17">
                <c:v>0</c:v>
              </c:pt>
              <c:pt idx="18">
                <c:v>0.16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0.25</c:v>
              </c:pt>
              <c:pt idx="25">
                <c:v>0.26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8BD-4062-BEE9-B04C26032CE6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0.85000000000000009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0.21000000000000002</c:v>
              </c:pt>
              <c:pt idx="24">
                <c:v>0.83000000000000007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8BD-4062-BEE9-B04C26032CE6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0.60000000000000009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0.31000000000000005</c:v>
              </c:pt>
              <c:pt idx="19">
                <c:v>0</c:v>
              </c:pt>
              <c:pt idx="20">
                <c:v>0.23</c:v>
              </c:pt>
              <c:pt idx="21">
                <c:v>0</c:v>
              </c:pt>
              <c:pt idx="22">
                <c:v>0</c:v>
              </c:pt>
              <c:pt idx="23">
                <c:v>0.63000000000000012</c:v>
              </c:pt>
              <c:pt idx="24">
                <c:v>0.34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8BD-4062-BEE9-B04C26032CE6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0.56000000000000005</c:v>
              </c:pt>
              <c:pt idx="11">
                <c:v>0.64000000000000012</c:v>
              </c:pt>
              <c:pt idx="12">
                <c:v>0</c:v>
              </c:pt>
              <c:pt idx="13">
                <c:v>0</c:v>
              </c:pt>
              <c:pt idx="14">
                <c:v>4.5</c:v>
              </c:pt>
              <c:pt idx="15">
                <c:v>0.4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0.11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8BD-4062-BEE9-B04C26032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8240808"/>
        <c:axId val="548238848"/>
      </c:lineChart>
      <c:catAx>
        <c:axId val="54824080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8238848"/>
        <c:crosses val="autoZero"/>
        <c:auto val="0"/>
        <c:lblAlgn val="ctr"/>
        <c:lblOffset val="100"/>
        <c:noMultiLvlLbl val="1"/>
      </c:catAx>
      <c:valAx>
        <c:axId val="54823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8240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Магний (глубина 0 - 5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8023</c:v>
              </c:pt>
              <c:pt idx="1">
                <c:v>21220</c:v>
              </c:pt>
              <c:pt idx="2">
                <c:v>0</c:v>
              </c:pt>
              <c:pt idx="3">
                <c:v>108520</c:v>
              </c:pt>
              <c:pt idx="4">
                <c:v>0</c:v>
              </c:pt>
              <c:pt idx="5">
                <c:v>0</c:v>
              </c:pt>
              <c:pt idx="6">
                <c:v>10812</c:v>
              </c:pt>
              <c:pt idx="7">
                <c:v>19632</c:v>
              </c:pt>
              <c:pt idx="8">
                <c:v>14287</c:v>
              </c:pt>
              <c:pt idx="9">
                <c:v>14837</c:v>
              </c:pt>
              <c:pt idx="10">
                <c:v>20849</c:v>
              </c:pt>
              <c:pt idx="11">
                <c:v>18169</c:v>
              </c:pt>
              <c:pt idx="12">
                <c:v>20935</c:v>
              </c:pt>
              <c:pt idx="13">
                <c:v>20970</c:v>
              </c:pt>
              <c:pt idx="14">
                <c:v>34764</c:v>
              </c:pt>
              <c:pt idx="15">
                <c:v>13864</c:v>
              </c:pt>
              <c:pt idx="16">
                <c:v>0</c:v>
              </c:pt>
              <c:pt idx="17">
                <c:v>0</c:v>
              </c:pt>
              <c:pt idx="18">
                <c:v>9477</c:v>
              </c:pt>
              <c:pt idx="19">
                <c:v>14054</c:v>
              </c:pt>
              <c:pt idx="20">
                <c:v>14364</c:v>
              </c:pt>
              <c:pt idx="21">
                <c:v>17633</c:v>
              </c:pt>
              <c:pt idx="22">
                <c:v>0</c:v>
              </c:pt>
              <c:pt idx="23">
                <c:v>8274</c:v>
              </c:pt>
              <c:pt idx="24">
                <c:v>18137</c:v>
              </c:pt>
              <c:pt idx="25">
                <c:v>23872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713-4D72-ADA8-E5C70A71E0C7}"/>
            </c:ext>
          </c:extLst>
        </c:ser>
        <c:ser>
          <c:idx val="1"/>
          <c:order val="1"/>
          <c:tx>
            <c:v>В районе истока р. Пясино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0">
                <c:v>0</c:v>
              </c:pt>
              <c:pt idx="11">
                <c:v>0</c:v>
              </c:pt>
              <c:pt idx="12">
                <c:v>25110</c:v>
              </c:pt>
              <c:pt idx="13">
                <c:v>25110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24329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713-4D72-ADA8-E5C70A71E0C7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27344</c:v>
              </c:pt>
              <c:pt idx="11">
                <c:v>28569</c:v>
              </c:pt>
              <c:pt idx="12">
                <c:v>37615</c:v>
              </c:pt>
              <c:pt idx="13">
                <c:v>37615</c:v>
              </c:pt>
              <c:pt idx="14">
                <c:v>12339</c:v>
              </c:pt>
              <c:pt idx="15">
                <c:v>37864</c:v>
              </c:pt>
              <c:pt idx="16">
                <c:v>14671</c:v>
              </c:pt>
              <c:pt idx="17">
                <c:v>18118</c:v>
              </c:pt>
              <c:pt idx="18">
                <c:v>20079</c:v>
              </c:pt>
              <c:pt idx="19">
                <c:v>19309</c:v>
              </c:pt>
              <c:pt idx="20">
                <c:v>43448</c:v>
              </c:pt>
              <c:pt idx="21">
                <c:v>42610</c:v>
              </c:pt>
              <c:pt idx="22">
                <c:v>23371</c:v>
              </c:pt>
              <c:pt idx="23">
                <c:v>18738</c:v>
              </c:pt>
              <c:pt idx="24">
                <c:v>17243</c:v>
              </c:pt>
              <c:pt idx="25">
                <c:v>31659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713-4D72-ADA8-E5C70A71E0C7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25929</c:v>
              </c:pt>
              <c:pt idx="11">
                <c:v>25914</c:v>
              </c:pt>
              <c:pt idx="12">
                <c:v>21715</c:v>
              </c:pt>
              <c:pt idx="13">
                <c:v>27715</c:v>
              </c:pt>
              <c:pt idx="14">
                <c:v>21769</c:v>
              </c:pt>
              <c:pt idx="15">
                <c:v>22024</c:v>
              </c:pt>
              <c:pt idx="16">
                <c:v>0</c:v>
              </c:pt>
              <c:pt idx="17">
                <c:v>0</c:v>
              </c:pt>
              <c:pt idx="18">
                <c:v>13909</c:v>
              </c:pt>
              <c:pt idx="19">
                <c:v>19934</c:v>
              </c:pt>
              <c:pt idx="20">
                <c:v>26535</c:v>
              </c:pt>
              <c:pt idx="21">
                <c:v>19313</c:v>
              </c:pt>
              <c:pt idx="22">
                <c:v>0</c:v>
              </c:pt>
              <c:pt idx="23">
                <c:v>19686</c:v>
              </c:pt>
              <c:pt idx="24">
                <c:v>17404</c:v>
              </c:pt>
              <c:pt idx="25">
                <c:v>20127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713-4D72-ADA8-E5C70A71E0C7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27364</c:v>
              </c:pt>
              <c:pt idx="11">
                <c:v>26754</c:v>
              </c:pt>
              <c:pt idx="12">
                <c:v>14040</c:v>
              </c:pt>
              <c:pt idx="13">
                <c:v>14040</c:v>
              </c:pt>
              <c:pt idx="14">
                <c:v>12759</c:v>
              </c:pt>
              <c:pt idx="15">
                <c:v>21209</c:v>
              </c:pt>
              <c:pt idx="16">
                <c:v>14141</c:v>
              </c:pt>
              <c:pt idx="17">
                <c:v>14378</c:v>
              </c:pt>
              <c:pt idx="18">
                <c:v>13764</c:v>
              </c:pt>
              <c:pt idx="19">
                <c:v>28034</c:v>
              </c:pt>
              <c:pt idx="20">
                <c:v>16570</c:v>
              </c:pt>
              <c:pt idx="21">
                <c:v>20169</c:v>
              </c:pt>
              <c:pt idx="22">
                <c:v>0</c:v>
              </c:pt>
              <c:pt idx="23">
                <c:v>21435</c:v>
              </c:pt>
              <c:pt idx="24">
                <c:v>20491</c:v>
              </c:pt>
              <c:pt idx="25">
                <c:v>38959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713-4D72-ADA8-E5C70A71E0C7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29109</c:v>
              </c:pt>
              <c:pt idx="11">
                <c:v>27309</c:v>
              </c:pt>
              <c:pt idx="12">
                <c:v>21710</c:v>
              </c:pt>
              <c:pt idx="13">
                <c:v>21710</c:v>
              </c:pt>
              <c:pt idx="14">
                <c:v>31604</c:v>
              </c:pt>
              <c:pt idx="15">
                <c:v>29939</c:v>
              </c:pt>
              <c:pt idx="16">
                <c:v>12981</c:v>
              </c:pt>
              <c:pt idx="17">
                <c:v>17173</c:v>
              </c:pt>
              <c:pt idx="18">
                <c:v>13654</c:v>
              </c:pt>
              <c:pt idx="19">
                <c:v>18604</c:v>
              </c:pt>
              <c:pt idx="20">
                <c:v>34935</c:v>
              </c:pt>
              <c:pt idx="21">
                <c:v>44635</c:v>
              </c:pt>
              <c:pt idx="22">
                <c:v>21580</c:v>
              </c:pt>
              <c:pt idx="23">
                <c:v>20780</c:v>
              </c:pt>
              <c:pt idx="24">
                <c:v>20098</c:v>
              </c:pt>
              <c:pt idx="25">
                <c:v>30434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713-4D72-ADA8-E5C70A71E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7771176"/>
        <c:axId val="517771568"/>
      </c:lineChart>
      <c:catAx>
        <c:axId val="51777117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7771568"/>
        <c:crosses val="autoZero"/>
        <c:auto val="0"/>
        <c:lblAlgn val="ctr"/>
        <c:lblOffset val="100"/>
        <c:noMultiLvlLbl val="1"/>
      </c:catAx>
      <c:valAx>
        <c:axId val="517771568"/>
        <c:scaling>
          <c:orientation val="minMax"/>
          <c:max val="4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777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Алюминий (</a:t>
            </a:r>
            <a:r>
              <a:rPr lang="ru-RU" sz="1400" b="0" i="0" u="none" strike="noStrike" baseline="0">
                <a:effectLst/>
              </a:rPr>
              <a:t>глубина </a:t>
            </a:r>
            <a:r>
              <a:rPr lang="ru-RU"/>
              <a:t>0</a:t>
            </a:r>
            <a:r>
              <a:rPr lang="ru-RU" baseline="0"/>
              <a:t> -</a:t>
            </a:r>
            <a:r>
              <a:rPr lang="ru-RU"/>
              <a:t> 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41118</c:v>
              </c:pt>
              <c:pt idx="11">
                <c:v>43023</c:v>
              </c:pt>
              <c:pt idx="12">
                <c:v>38247</c:v>
              </c:pt>
              <c:pt idx="13">
                <c:v>38257</c:v>
              </c:pt>
              <c:pt idx="14">
                <c:v>48985</c:v>
              </c:pt>
              <c:pt idx="15">
                <c:v>33375</c:v>
              </c:pt>
              <c:pt idx="16">
                <c:v>0</c:v>
              </c:pt>
              <c:pt idx="17">
                <c:v>0</c:v>
              </c:pt>
              <c:pt idx="18">
                <c:v>115259</c:v>
              </c:pt>
              <c:pt idx="19">
                <c:v>104975</c:v>
              </c:pt>
              <c:pt idx="20">
                <c:v>148775</c:v>
              </c:pt>
              <c:pt idx="21">
                <c:v>200062</c:v>
              </c:pt>
              <c:pt idx="22">
                <c:v>0</c:v>
              </c:pt>
              <c:pt idx="23">
                <c:v>56536</c:v>
              </c:pt>
              <c:pt idx="24">
                <c:v>107065</c:v>
              </c:pt>
              <c:pt idx="25">
                <c:v>47134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B95-4856-839C-31CE9D27B386}"/>
            </c:ext>
          </c:extLst>
        </c:ser>
        <c:ser>
          <c:idx val="1"/>
          <c:order val="1"/>
          <c:tx>
            <c:v>В районе истока р. Пясино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35485</c:v>
              </c:pt>
              <c:pt idx="1">
                <c:v>31300</c:v>
              </c:pt>
              <c:pt idx="2">
                <c:v>0</c:v>
              </c:pt>
              <c:pt idx="3">
                <c:v>37405</c:v>
              </c:pt>
              <c:pt idx="4">
                <c:v>0</c:v>
              </c:pt>
              <c:pt idx="5">
                <c:v>0</c:v>
              </c:pt>
              <c:pt idx="6">
                <c:v>40830</c:v>
              </c:pt>
              <c:pt idx="7">
                <c:v>50485</c:v>
              </c:pt>
              <c:pt idx="8">
                <c:v>58945</c:v>
              </c:pt>
              <c:pt idx="9">
                <c:v>55975</c:v>
              </c:pt>
              <c:pt idx="10">
                <c:v>58338</c:v>
              </c:pt>
              <c:pt idx="11">
                <c:v>57683</c:v>
              </c:pt>
              <c:pt idx="12">
                <c:v>58662</c:v>
              </c:pt>
              <c:pt idx="13">
                <c:v>58662</c:v>
              </c:pt>
              <c:pt idx="14">
                <c:v>52355</c:v>
              </c:pt>
              <c:pt idx="15">
                <c:v>50665</c:v>
              </c:pt>
              <c:pt idx="16">
                <c:v>0</c:v>
              </c:pt>
              <c:pt idx="17">
                <c:v>0</c:v>
              </c:pt>
              <c:pt idx="18">
                <c:v>131159</c:v>
              </c:pt>
              <c:pt idx="19">
                <c:v>144375</c:v>
              </c:pt>
              <c:pt idx="20">
                <c:v>162237</c:v>
              </c:pt>
              <c:pt idx="21">
                <c:v>275375</c:v>
              </c:pt>
              <c:pt idx="22">
                <c:v>0</c:v>
              </c:pt>
              <c:pt idx="23">
                <c:v>67524</c:v>
              </c:pt>
              <c:pt idx="24">
                <c:v>87140</c:v>
              </c:pt>
              <c:pt idx="25">
                <c:v>104922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95-4856-839C-31CE9D27B386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47570</c:v>
              </c:pt>
              <c:pt idx="2">
                <c:v>0</c:v>
              </c:pt>
              <c:pt idx="3">
                <c:v>36464</c:v>
              </c:pt>
              <c:pt idx="4">
                <c:v>0</c:v>
              </c:pt>
              <c:pt idx="5">
                <c:v>0</c:v>
              </c:pt>
              <c:pt idx="6">
                <c:v>46425</c:v>
              </c:pt>
              <c:pt idx="7">
                <c:v>48255</c:v>
              </c:pt>
              <c:pt idx="8">
                <c:v>0</c:v>
              </c:pt>
              <c:pt idx="9">
                <c:v>0</c:v>
              </c:pt>
              <c:pt idx="10">
                <c:v>53158</c:v>
              </c:pt>
              <c:pt idx="11">
                <c:v>53933</c:v>
              </c:pt>
              <c:pt idx="12">
                <c:v>52427</c:v>
              </c:pt>
              <c:pt idx="13">
                <c:v>52427</c:v>
              </c:pt>
              <c:pt idx="14">
                <c:v>53705</c:v>
              </c:pt>
              <c:pt idx="15">
                <c:v>53450</c:v>
              </c:pt>
              <c:pt idx="16">
                <c:v>50954</c:v>
              </c:pt>
              <c:pt idx="17">
                <c:v>90480</c:v>
              </c:pt>
              <c:pt idx="18">
                <c:v>116859</c:v>
              </c:pt>
              <c:pt idx="19">
                <c:v>141625</c:v>
              </c:pt>
              <c:pt idx="20">
                <c:v>159475</c:v>
              </c:pt>
              <c:pt idx="21">
                <c:v>241625</c:v>
              </c:pt>
              <c:pt idx="22">
                <c:v>59474</c:v>
              </c:pt>
              <c:pt idx="23">
                <c:v>62474</c:v>
              </c:pt>
              <c:pt idx="24">
                <c:v>91390</c:v>
              </c:pt>
              <c:pt idx="25">
                <c:v>99447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B95-4856-839C-31CE9D27B386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55263</c:v>
              </c:pt>
              <c:pt idx="11">
                <c:v>56963</c:v>
              </c:pt>
              <c:pt idx="12">
                <c:v>57257</c:v>
              </c:pt>
              <c:pt idx="13">
                <c:v>58422</c:v>
              </c:pt>
              <c:pt idx="14">
                <c:v>51970</c:v>
              </c:pt>
              <c:pt idx="15">
                <c:v>56895</c:v>
              </c:pt>
              <c:pt idx="16">
                <c:v>0</c:v>
              </c:pt>
              <c:pt idx="17">
                <c:v>0</c:v>
              </c:pt>
              <c:pt idx="18">
                <c:v>123759</c:v>
              </c:pt>
              <c:pt idx="19">
                <c:v>126875</c:v>
              </c:pt>
              <c:pt idx="20">
                <c:v>196450</c:v>
              </c:pt>
              <c:pt idx="21">
                <c:v>331375</c:v>
              </c:pt>
              <c:pt idx="22">
                <c:v>0</c:v>
              </c:pt>
              <c:pt idx="23">
                <c:v>74749</c:v>
              </c:pt>
              <c:pt idx="24">
                <c:v>98915</c:v>
              </c:pt>
              <c:pt idx="25">
                <c:v>96947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B95-4856-839C-31CE9D27B386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53588</c:v>
              </c:pt>
              <c:pt idx="11">
                <c:v>48748</c:v>
              </c:pt>
              <c:pt idx="12">
                <c:v>51707</c:v>
              </c:pt>
              <c:pt idx="13">
                <c:v>51707</c:v>
              </c:pt>
              <c:pt idx="14">
                <c:v>51845</c:v>
              </c:pt>
              <c:pt idx="15">
                <c:v>52115</c:v>
              </c:pt>
              <c:pt idx="16">
                <c:v>57590</c:v>
              </c:pt>
              <c:pt idx="17">
                <c:v>131075</c:v>
              </c:pt>
              <c:pt idx="18">
                <c:v>127559</c:v>
              </c:pt>
              <c:pt idx="19">
                <c:v>157175</c:v>
              </c:pt>
              <c:pt idx="20">
                <c:v>194000</c:v>
              </c:pt>
              <c:pt idx="21">
                <c:v>224275</c:v>
              </c:pt>
              <c:pt idx="22">
                <c:v>0</c:v>
              </c:pt>
              <c:pt idx="23">
                <c:v>65274</c:v>
              </c:pt>
              <c:pt idx="24">
                <c:v>75628</c:v>
              </c:pt>
              <c:pt idx="25">
                <c:v>100472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B95-4856-839C-31CE9D27B386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53523</c:v>
              </c:pt>
              <c:pt idx="11">
                <c:v>53248</c:v>
              </c:pt>
              <c:pt idx="12">
                <c:v>29762</c:v>
              </c:pt>
              <c:pt idx="13">
                <c:v>29737</c:v>
              </c:pt>
              <c:pt idx="14">
                <c:v>30515</c:v>
              </c:pt>
              <c:pt idx="15">
                <c:v>51270</c:v>
              </c:pt>
              <c:pt idx="16">
                <c:v>49424</c:v>
              </c:pt>
              <c:pt idx="17">
                <c:v>128375</c:v>
              </c:pt>
              <c:pt idx="18">
                <c:v>125559</c:v>
              </c:pt>
              <c:pt idx="19">
                <c:v>134825</c:v>
              </c:pt>
              <c:pt idx="20">
                <c:v>145400</c:v>
              </c:pt>
              <c:pt idx="21">
                <c:v>207900</c:v>
              </c:pt>
              <c:pt idx="22">
                <c:v>67536</c:v>
              </c:pt>
              <c:pt idx="23">
                <c:v>56161</c:v>
              </c:pt>
              <c:pt idx="24">
                <c:v>72053</c:v>
              </c:pt>
              <c:pt idx="25">
                <c:v>121147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B95-4856-839C-31CE9D27B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0163936"/>
        <c:axId val="550167072"/>
      </c:lineChart>
      <c:catAx>
        <c:axId val="5501639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0167072"/>
        <c:crosses val="autoZero"/>
        <c:auto val="0"/>
        <c:lblAlgn val="ctr"/>
        <c:lblOffset val="100"/>
        <c:noMultiLvlLbl val="1"/>
      </c:catAx>
      <c:valAx>
        <c:axId val="550167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0163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Серебро (глубина 0-20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1.7</c:v>
              </c:pt>
              <c:pt idx="11">
                <c:v>1.5</c:v>
              </c:pt>
              <c:pt idx="12">
                <c:v>0</c:v>
              </c:pt>
              <c:pt idx="13">
                <c:v>0</c:v>
              </c:pt>
              <c:pt idx="14">
                <c:v>0.16</c:v>
              </c:pt>
              <c:pt idx="15">
                <c:v>9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3.3</c:v>
              </c:pt>
              <c:pt idx="20">
                <c:v>2</c:v>
              </c:pt>
              <c:pt idx="21">
                <c:v>3.3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5.0999999999999996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19F-4C25-B69A-5CF5B050A152}"/>
            </c:ext>
          </c:extLst>
        </c:ser>
        <c:ser>
          <c:idx val="1"/>
          <c:order val="1"/>
          <c:tx>
            <c:v>В районе истока р. Пясино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0.45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19F-4C25-B69A-5CF5B050A152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0.30000000000000004</c:v>
              </c:pt>
              <c:pt idx="11">
                <c:v>0.35000000000000003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1</c:v>
              </c:pt>
              <c:pt idx="16">
                <c:v>0</c:v>
              </c:pt>
              <c:pt idx="17">
                <c:v>0</c:v>
              </c:pt>
              <c:pt idx="18">
                <c:v>0.16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0.25</c:v>
              </c:pt>
              <c:pt idx="25">
                <c:v>0.26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19F-4C25-B69A-5CF5B050A152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0.85000000000000009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0.21000000000000002</c:v>
              </c:pt>
              <c:pt idx="24">
                <c:v>0.83000000000000007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19F-4C25-B69A-5CF5B050A152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0.60000000000000009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0.31000000000000005</c:v>
              </c:pt>
              <c:pt idx="19">
                <c:v>0</c:v>
              </c:pt>
              <c:pt idx="20">
                <c:v>0.23</c:v>
              </c:pt>
              <c:pt idx="21">
                <c:v>0</c:v>
              </c:pt>
              <c:pt idx="22">
                <c:v>0</c:v>
              </c:pt>
              <c:pt idx="23">
                <c:v>0.63000000000000012</c:v>
              </c:pt>
              <c:pt idx="24">
                <c:v>0.34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19F-4C25-B69A-5CF5B050A152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0.56000000000000005</c:v>
              </c:pt>
              <c:pt idx="11">
                <c:v>0.64000000000000012</c:v>
              </c:pt>
              <c:pt idx="12">
                <c:v>0</c:v>
              </c:pt>
              <c:pt idx="13">
                <c:v>0</c:v>
              </c:pt>
              <c:pt idx="14">
                <c:v>4.5</c:v>
              </c:pt>
              <c:pt idx="15">
                <c:v>0.4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0.11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19F-4C25-B69A-5CF5B050A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0170600"/>
        <c:axId val="550165896"/>
      </c:lineChart>
      <c:catAx>
        <c:axId val="5501706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0165896"/>
        <c:crosses val="autoZero"/>
        <c:auto val="0"/>
        <c:lblAlgn val="ctr"/>
        <c:lblOffset val="100"/>
        <c:noMultiLvlLbl val="1"/>
      </c:catAx>
      <c:valAx>
        <c:axId val="55016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0170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Барий (глубина 0-20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222</c:v>
              </c:pt>
              <c:pt idx="11">
                <c:v>200</c:v>
              </c:pt>
              <c:pt idx="12">
                <c:v>38860</c:v>
              </c:pt>
              <c:pt idx="13">
                <c:v>38381</c:v>
              </c:pt>
              <c:pt idx="14">
                <c:v>327</c:v>
              </c:pt>
              <c:pt idx="15">
                <c:v>154</c:v>
              </c:pt>
              <c:pt idx="16">
                <c:v>0</c:v>
              </c:pt>
              <c:pt idx="17">
                <c:v>0</c:v>
              </c:pt>
              <c:pt idx="18">
                <c:v>124</c:v>
              </c:pt>
              <c:pt idx="19">
                <c:v>175</c:v>
              </c:pt>
              <c:pt idx="20">
                <c:v>385</c:v>
              </c:pt>
              <c:pt idx="21">
                <c:v>503</c:v>
              </c:pt>
              <c:pt idx="22">
                <c:v>0</c:v>
              </c:pt>
              <c:pt idx="23">
                <c:v>305</c:v>
              </c:pt>
              <c:pt idx="24">
                <c:v>0</c:v>
              </c:pt>
              <c:pt idx="25">
                <c:v>111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A28-4071-B461-C65357739606}"/>
            </c:ext>
          </c:extLst>
        </c:ser>
        <c:ser>
          <c:idx val="1"/>
          <c:order val="1"/>
          <c:tx>
            <c:v>В районе истока р. Пясино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251</c:v>
              </c:pt>
              <c:pt idx="1">
                <c:v>304</c:v>
              </c:pt>
              <c:pt idx="2">
                <c:v>0</c:v>
              </c:pt>
              <c:pt idx="3">
                <c:v>367</c:v>
              </c:pt>
              <c:pt idx="4">
                <c:v>0</c:v>
              </c:pt>
              <c:pt idx="5">
                <c:v>0</c:v>
              </c:pt>
              <c:pt idx="6">
                <c:v>294</c:v>
              </c:pt>
              <c:pt idx="7">
                <c:v>339</c:v>
              </c:pt>
              <c:pt idx="8">
                <c:v>359</c:v>
              </c:pt>
              <c:pt idx="9">
                <c:v>348</c:v>
              </c:pt>
              <c:pt idx="10">
                <c:v>305</c:v>
              </c:pt>
              <c:pt idx="11">
                <c:v>297</c:v>
              </c:pt>
              <c:pt idx="12">
                <c:v>303</c:v>
              </c:pt>
              <c:pt idx="13">
                <c:v>303</c:v>
              </c:pt>
              <c:pt idx="14">
                <c:v>324</c:v>
              </c:pt>
              <c:pt idx="15">
                <c:v>292</c:v>
              </c:pt>
              <c:pt idx="16">
                <c:v>0</c:v>
              </c:pt>
              <c:pt idx="17">
                <c:v>0</c:v>
              </c:pt>
              <c:pt idx="18">
                <c:v>150</c:v>
              </c:pt>
              <c:pt idx="19">
                <c:v>312</c:v>
              </c:pt>
              <c:pt idx="20">
                <c:v>585</c:v>
              </c:pt>
              <c:pt idx="21">
                <c:v>1017</c:v>
              </c:pt>
              <c:pt idx="22">
                <c:v>0</c:v>
              </c:pt>
              <c:pt idx="23">
                <c:v>264</c:v>
              </c:pt>
              <c:pt idx="24">
                <c:v>305</c:v>
              </c:pt>
              <c:pt idx="25">
                <c:v>188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A28-4071-B461-C65357739606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121</c:v>
              </c:pt>
              <c:pt idx="2">
                <c:v>0</c:v>
              </c:pt>
              <c:pt idx="3">
                <c:v>264</c:v>
              </c:pt>
              <c:pt idx="4">
                <c:v>0</c:v>
              </c:pt>
              <c:pt idx="5">
                <c:v>0</c:v>
              </c:pt>
              <c:pt idx="6">
                <c:v>423</c:v>
              </c:pt>
              <c:pt idx="7">
                <c:v>458</c:v>
              </c:pt>
              <c:pt idx="8">
                <c:v>0</c:v>
              </c:pt>
              <c:pt idx="9">
                <c:v>0</c:v>
              </c:pt>
              <c:pt idx="10">
                <c:v>314</c:v>
              </c:pt>
              <c:pt idx="11">
                <c:v>304</c:v>
              </c:pt>
              <c:pt idx="12">
                <c:v>248</c:v>
              </c:pt>
              <c:pt idx="13">
                <c:v>0</c:v>
              </c:pt>
              <c:pt idx="14">
                <c:v>352</c:v>
              </c:pt>
              <c:pt idx="15">
                <c:v>313</c:v>
              </c:pt>
              <c:pt idx="16">
                <c:v>166</c:v>
              </c:pt>
              <c:pt idx="17">
                <c:v>124</c:v>
              </c:pt>
              <c:pt idx="18">
                <c:v>170</c:v>
              </c:pt>
              <c:pt idx="19">
                <c:v>322</c:v>
              </c:pt>
              <c:pt idx="20">
                <c:v>673</c:v>
              </c:pt>
              <c:pt idx="21">
                <c:v>1032</c:v>
              </c:pt>
              <c:pt idx="22">
                <c:v>352</c:v>
              </c:pt>
              <c:pt idx="23">
                <c:v>304</c:v>
              </c:pt>
              <c:pt idx="24">
                <c:v>315</c:v>
              </c:pt>
              <c:pt idx="25">
                <c:v>253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A28-4071-B461-C65357739606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293</c:v>
              </c:pt>
              <c:pt idx="11">
                <c:v>253</c:v>
              </c:pt>
              <c:pt idx="12">
                <c:v>254</c:v>
              </c:pt>
              <c:pt idx="13">
                <c:v>228</c:v>
              </c:pt>
              <c:pt idx="14">
                <c:v>256</c:v>
              </c:pt>
              <c:pt idx="15">
                <c:v>370</c:v>
              </c:pt>
              <c:pt idx="16">
                <c:v>0</c:v>
              </c:pt>
              <c:pt idx="17">
                <c:v>0</c:v>
              </c:pt>
              <c:pt idx="18">
                <c:v>161</c:v>
              </c:pt>
              <c:pt idx="19">
                <c:v>359</c:v>
              </c:pt>
              <c:pt idx="20">
                <c:v>695</c:v>
              </c:pt>
              <c:pt idx="21">
                <c:v>1149</c:v>
              </c:pt>
              <c:pt idx="22">
                <c:v>0</c:v>
              </c:pt>
              <c:pt idx="23">
                <c:v>306</c:v>
              </c:pt>
              <c:pt idx="24">
                <c:v>380</c:v>
              </c:pt>
              <c:pt idx="25">
                <c:v>250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A28-4071-B461-C65357739606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265</c:v>
              </c:pt>
              <c:pt idx="11">
                <c:v>235</c:v>
              </c:pt>
              <c:pt idx="12">
                <c:v>277</c:v>
              </c:pt>
              <c:pt idx="13">
                <c:v>277</c:v>
              </c:pt>
              <c:pt idx="14">
                <c:v>332</c:v>
              </c:pt>
              <c:pt idx="15">
                <c:v>280</c:v>
              </c:pt>
              <c:pt idx="16">
                <c:v>167</c:v>
              </c:pt>
              <c:pt idx="17">
                <c:v>181</c:v>
              </c:pt>
              <c:pt idx="18">
                <c:v>130</c:v>
              </c:pt>
              <c:pt idx="19">
                <c:v>272</c:v>
              </c:pt>
              <c:pt idx="20">
                <c:v>681</c:v>
              </c:pt>
              <c:pt idx="21">
                <c:v>830</c:v>
              </c:pt>
              <c:pt idx="22">
                <c:v>0</c:v>
              </c:pt>
              <c:pt idx="23">
                <c:v>286</c:v>
              </c:pt>
              <c:pt idx="24">
                <c:v>276</c:v>
              </c:pt>
              <c:pt idx="25">
                <c:v>186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A28-4071-B461-C65357739606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260</c:v>
              </c:pt>
              <c:pt idx="11">
                <c:v>247</c:v>
              </c:pt>
              <c:pt idx="12">
                <c:v>155</c:v>
              </c:pt>
              <c:pt idx="13">
                <c:v>155</c:v>
              </c:pt>
              <c:pt idx="14">
                <c:v>175</c:v>
              </c:pt>
              <c:pt idx="15">
                <c:v>314</c:v>
              </c:pt>
              <c:pt idx="16">
                <c:v>144</c:v>
              </c:pt>
              <c:pt idx="17">
                <c:v>177</c:v>
              </c:pt>
              <c:pt idx="18">
                <c:v>144</c:v>
              </c:pt>
              <c:pt idx="19">
                <c:v>257</c:v>
              </c:pt>
              <c:pt idx="20">
                <c:v>637</c:v>
              </c:pt>
              <c:pt idx="21">
                <c:v>648</c:v>
              </c:pt>
              <c:pt idx="22">
                <c:v>342</c:v>
              </c:pt>
              <c:pt idx="23">
                <c:v>273</c:v>
              </c:pt>
              <c:pt idx="24">
                <c:v>348</c:v>
              </c:pt>
              <c:pt idx="25">
                <c:v>329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A28-4071-B461-C65357739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0166680"/>
        <c:axId val="550158448"/>
      </c:lineChart>
      <c:catAx>
        <c:axId val="55016668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0158448"/>
        <c:crosses val="autoZero"/>
        <c:auto val="0"/>
        <c:lblAlgn val="ctr"/>
        <c:lblOffset val="100"/>
        <c:noMultiLvlLbl val="0"/>
      </c:catAx>
      <c:valAx>
        <c:axId val="550158448"/>
        <c:scaling>
          <c:orientation val="minMax"/>
          <c:max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0166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Серебро (глубина 0-20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1.7</c:v>
              </c:pt>
              <c:pt idx="11">
                <c:v>1.5</c:v>
              </c:pt>
              <c:pt idx="12">
                <c:v>0</c:v>
              </c:pt>
              <c:pt idx="13">
                <c:v>0</c:v>
              </c:pt>
              <c:pt idx="14">
                <c:v>0.16</c:v>
              </c:pt>
              <c:pt idx="15">
                <c:v>9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3.3</c:v>
              </c:pt>
              <c:pt idx="20">
                <c:v>2</c:v>
              </c:pt>
              <c:pt idx="21">
                <c:v>3.3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5.0999999999999996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F85-432B-9E90-33CAFA34EB43}"/>
            </c:ext>
          </c:extLst>
        </c:ser>
        <c:ser>
          <c:idx val="1"/>
          <c:order val="1"/>
          <c:tx>
            <c:v>В районе истока р. Пясино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0.45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F85-432B-9E90-33CAFA34EB43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0.30000000000000004</c:v>
              </c:pt>
              <c:pt idx="11">
                <c:v>0.35000000000000003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1</c:v>
              </c:pt>
              <c:pt idx="16">
                <c:v>0</c:v>
              </c:pt>
              <c:pt idx="17">
                <c:v>0</c:v>
              </c:pt>
              <c:pt idx="18">
                <c:v>0.16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0.25</c:v>
              </c:pt>
              <c:pt idx="25">
                <c:v>0.26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F85-432B-9E90-33CAFA34EB43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0.85000000000000009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0.21000000000000002</c:v>
              </c:pt>
              <c:pt idx="24">
                <c:v>0.83000000000000007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F85-432B-9E90-33CAFA34EB43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0.60000000000000009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0.31000000000000005</c:v>
              </c:pt>
              <c:pt idx="19">
                <c:v>0</c:v>
              </c:pt>
              <c:pt idx="20">
                <c:v>0.23</c:v>
              </c:pt>
              <c:pt idx="21">
                <c:v>0</c:v>
              </c:pt>
              <c:pt idx="22">
                <c:v>0</c:v>
              </c:pt>
              <c:pt idx="23">
                <c:v>0.63000000000000012</c:v>
              </c:pt>
              <c:pt idx="24">
                <c:v>0.34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F85-432B-9E90-33CAFA34EB43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0.56000000000000005</c:v>
              </c:pt>
              <c:pt idx="11">
                <c:v>0.64000000000000012</c:v>
              </c:pt>
              <c:pt idx="12">
                <c:v>0</c:v>
              </c:pt>
              <c:pt idx="13">
                <c:v>0</c:v>
              </c:pt>
              <c:pt idx="14">
                <c:v>4.5</c:v>
              </c:pt>
              <c:pt idx="15">
                <c:v>0.4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0.11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F85-432B-9E90-33CAFA34E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0165112"/>
        <c:axId val="550167856"/>
      </c:lineChart>
      <c:catAx>
        <c:axId val="5501651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0167856"/>
        <c:crosses val="autoZero"/>
        <c:auto val="0"/>
        <c:lblAlgn val="ctr"/>
        <c:lblOffset val="100"/>
        <c:noMultiLvlLbl val="1"/>
      </c:catAx>
      <c:valAx>
        <c:axId val="550167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0165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Бериллий (</a:t>
            </a:r>
            <a:r>
              <a:rPr lang="ru-RU" sz="1400" b="0" i="0" u="none" strike="noStrike" baseline="0">
                <a:effectLst/>
              </a:rPr>
              <a:t>глубина </a:t>
            </a:r>
            <a:r>
              <a:rPr lang="ru-RU"/>
              <a:t>0 - 20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0.49000000000000005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0.26</c:v>
              </c:pt>
              <c:pt idx="25">
                <c:v>2.2999999999999998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F23-4578-9FCF-08103DBE988C}"/>
            </c:ext>
          </c:extLst>
        </c:ser>
        <c:ser>
          <c:idx val="1"/>
          <c:order val="1"/>
          <c:tx>
            <c:v>В районе истока р. Пясино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0.16</c:v>
              </c:pt>
              <c:pt idx="1">
                <c:v>0.16</c:v>
              </c:pt>
              <c:pt idx="2">
                <c:v>0</c:v>
              </c:pt>
              <c:pt idx="3">
                <c:v>0.22</c:v>
              </c:pt>
              <c:pt idx="4">
                <c:v>0</c:v>
              </c:pt>
              <c:pt idx="5">
                <c:v>0</c:v>
              </c:pt>
              <c:pt idx="6">
                <c:v>0.25</c:v>
              </c:pt>
              <c:pt idx="7">
                <c:v>0.32000000000000006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0.47000000000000003</c:v>
              </c:pt>
              <c:pt idx="19">
                <c:v>0.26</c:v>
              </c:pt>
              <c:pt idx="20">
                <c:v>0.29000000000000004</c:v>
              </c:pt>
              <c:pt idx="21">
                <c:v>0.58000000000000007</c:v>
              </c:pt>
              <c:pt idx="22">
                <c:v>0</c:v>
              </c:pt>
              <c:pt idx="23">
                <c:v>0</c:v>
              </c:pt>
              <c:pt idx="24">
                <c:v>0.1</c:v>
              </c:pt>
              <c:pt idx="25">
                <c:v>0.81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F23-4578-9FCF-08103DBE988C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0.11</c:v>
              </c:pt>
              <c:pt idx="2">
                <c:v>0</c:v>
              </c:pt>
              <c:pt idx="3">
                <c:v>0.18000000000000002</c:v>
              </c:pt>
              <c:pt idx="4">
                <c:v>0</c:v>
              </c:pt>
              <c:pt idx="5">
                <c:v>0</c:v>
              </c:pt>
              <c:pt idx="6">
                <c:v>0.27</c:v>
              </c:pt>
              <c:pt idx="7">
                <c:v>0.28000000000000008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0.55000000000000004</c:v>
              </c:pt>
              <c:pt idx="19">
                <c:v>0.2</c:v>
              </c:pt>
              <c:pt idx="20">
                <c:v>0.25</c:v>
              </c:pt>
              <c:pt idx="21">
                <c:v>0.43000000000000005</c:v>
              </c:pt>
              <c:pt idx="22">
                <c:v>0</c:v>
              </c:pt>
              <c:pt idx="23">
                <c:v>0</c:v>
              </c:pt>
              <c:pt idx="24">
                <c:v>0.13</c:v>
              </c:pt>
              <c:pt idx="25">
                <c:v>0.9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F23-4578-9FCF-08103DBE988C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0.48000000000000004</c:v>
              </c:pt>
              <c:pt idx="19">
                <c:v>0.2</c:v>
              </c:pt>
              <c:pt idx="20">
                <c:v>0.30000000000000004</c:v>
              </c:pt>
              <c:pt idx="21">
                <c:v>0.55000000000000004</c:v>
              </c:pt>
              <c:pt idx="22">
                <c:v>0</c:v>
              </c:pt>
              <c:pt idx="23">
                <c:v>0</c:v>
              </c:pt>
              <c:pt idx="24">
                <c:v>0.14000000000000001</c:v>
              </c:pt>
              <c:pt idx="25">
                <c:v>8.4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F23-4578-9FCF-08103DBE988C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0.5</c:v>
              </c:pt>
              <c:pt idx="19">
                <c:v>0.2</c:v>
              </c:pt>
              <c:pt idx="20">
                <c:v>0.33000000000000007</c:v>
              </c:pt>
              <c:pt idx="21">
                <c:v>0.41000000000000003</c:v>
              </c:pt>
              <c:pt idx="22">
                <c:v>0</c:v>
              </c:pt>
              <c:pt idx="23">
                <c:v>0</c:v>
              </c:pt>
              <c:pt idx="24">
                <c:v>0.1</c:v>
              </c:pt>
              <c:pt idx="25">
                <c:v>0.98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F23-4578-9FCF-08103DBE988C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0.42000000000000004</c:v>
              </c:pt>
              <c:pt idx="19">
                <c:v>0.21000000000000002</c:v>
              </c:pt>
              <c:pt idx="20">
                <c:v>0.33000000000000007</c:v>
              </c:pt>
              <c:pt idx="21">
                <c:v>0.36000000000000004</c:v>
              </c:pt>
              <c:pt idx="22">
                <c:v>0</c:v>
              </c:pt>
              <c:pt idx="23">
                <c:v>0</c:v>
              </c:pt>
              <c:pt idx="24">
                <c:v>0.1</c:v>
              </c:pt>
              <c:pt idx="25">
                <c:v>1.1000000000000001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F23-4578-9FCF-08103DBE9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0164328"/>
        <c:axId val="550169424"/>
      </c:lineChart>
      <c:catAx>
        <c:axId val="55016432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0169424"/>
        <c:crosses val="autoZero"/>
        <c:auto val="0"/>
        <c:lblAlgn val="ctr"/>
        <c:lblOffset val="100"/>
        <c:noMultiLvlLbl val="0"/>
      </c:catAx>
      <c:valAx>
        <c:axId val="55016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016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Серебро (глубина 0-20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1.7</c:v>
              </c:pt>
              <c:pt idx="11">
                <c:v>1.5</c:v>
              </c:pt>
              <c:pt idx="12">
                <c:v>0</c:v>
              </c:pt>
              <c:pt idx="13">
                <c:v>0</c:v>
              </c:pt>
              <c:pt idx="14">
                <c:v>0.16</c:v>
              </c:pt>
              <c:pt idx="15">
                <c:v>9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3.3</c:v>
              </c:pt>
              <c:pt idx="20">
                <c:v>2</c:v>
              </c:pt>
              <c:pt idx="21">
                <c:v>3.3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5.0999999999999996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19E-4A4D-84E3-E4941970F013}"/>
            </c:ext>
          </c:extLst>
        </c:ser>
        <c:ser>
          <c:idx val="1"/>
          <c:order val="1"/>
          <c:tx>
            <c:v>В районе истока р. Пясино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0.45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9E-4A4D-84E3-E4941970F013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0.30000000000000004</c:v>
              </c:pt>
              <c:pt idx="11">
                <c:v>0.35000000000000003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1</c:v>
              </c:pt>
              <c:pt idx="16">
                <c:v>0</c:v>
              </c:pt>
              <c:pt idx="17">
                <c:v>0</c:v>
              </c:pt>
              <c:pt idx="18">
                <c:v>0.16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0.25</c:v>
              </c:pt>
              <c:pt idx="25">
                <c:v>0.26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19E-4A4D-84E3-E4941970F013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0.85000000000000009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0.21000000000000002</c:v>
              </c:pt>
              <c:pt idx="24">
                <c:v>0.83000000000000007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19E-4A4D-84E3-E4941970F013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0.60000000000000009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0.31000000000000005</c:v>
              </c:pt>
              <c:pt idx="19">
                <c:v>0</c:v>
              </c:pt>
              <c:pt idx="20">
                <c:v>0.23</c:v>
              </c:pt>
              <c:pt idx="21">
                <c:v>0</c:v>
              </c:pt>
              <c:pt idx="22">
                <c:v>0</c:v>
              </c:pt>
              <c:pt idx="23">
                <c:v>0.63000000000000012</c:v>
              </c:pt>
              <c:pt idx="24">
                <c:v>0.34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19E-4A4D-84E3-E4941970F013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0.56000000000000005</c:v>
              </c:pt>
              <c:pt idx="11">
                <c:v>0.64000000000000012</c:v>
              </c:pt>
              <c:pt idx="12">
                <c:v>0</c:v>
              </c:pt>
              <c:pt idx="13">
                <c:v>0</c:v>
              </c:pt>
              <c:pt idx="14">
                <c:v>4.5</c:v>
              </c:pt>
              <c:pt idx="15">
                <c:v>0.4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0.11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19E-4A4D-84E3-E4941970F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0168248"/>
        <c:axId val="550164720"/>
      </c:lineChart>
      <c:catAx>
        <c:axId val="5501682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0164720"/>
        <c:crosses val="autoZero"/>
        <c:auto val="0"/>
        <c:lblAlgn val="ctr"/>
        <c:lblOffset val="100"/>
        <c:noMultiLvlLbl val="1"/>
      </c:catAx>
      <c:valAx>
        <c:axId val="55016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0168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Бор (</a:t>
            </a:r>
            <a:r>
              <a:rPr lang="ru-RU" sz="1400" b="0" i="0" u="none" strike="noStrike" baseline="0">
                <a:effectLst/>
              </a:rPr>
              <a:t>глубина </a:t>
            </a:r>
            <a:r>
              <a:rPr lang="ru-RU"/>
              <a:t>0</a:t>
            </a:r>
            <a:r>
              <a:rPr lang="ru-RU" baseline="0"/>
              <a:t> - 20 см)</a:t>
            </a:r>
            <a:endParaRPr lang="ru-RU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441</c:v>
              </c:pt>
              <c:pt idx="21">
                <c:v>508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1ED-49FC-9C02-FD56F99F058A}"/>
            </c:ext>
          </c:extLst>
        </c:ser>
        <c:ser>
          <c:idx val="1"/>
          <c:order val="1"/>
          <c:tx>
            <c:v>В районе истока р. Пясино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18045</c:v>
              </c:pt>
              <c:pt idx="1">
                <c:v>0</c:v>
              </c:pt>
              <c:pt idx="2">
                <c:v>0</c:v>
              </c:pt>
              <c:pt idx="3">
                <c:v>10820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325</c:v>
              </c:pt>
              <c:pt idx="21">
                <c:v>528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1ED-49FC-9C02-FD56F99F058A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5035</c:v>
              </c:pt>
              <c:pt idx="2">
                <c:v>0</c:v>
              </c:pt>
              <c:pt idx="3">
                <c:v>12385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297</c:v>
              </c:pt>
              <c:pt idx="21">
                <c:v>423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1ED-49FC-9C02-FD56F99F058A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551</c:v>
              </c:pt>
              <c:pt idx="21">
                <c:v>913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1ED-49FC-9C02-FD56F99F058A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496</c:v>
              </c:pt>
              <c:pt idx="21">
                <c:v>595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1ED-49FC-9C02-FD56F99F058A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403</c:v>
              </c:pt>
              <c:pt idx="21">
                <c:v>375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1ED-49FC-9C02-FD56F99F0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0163152"/>
        <c:axId val="550168640"/>
      </c:lineChart>
      <c:catAx>
        <c:axId val="5501631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0168640"/>
        <c:crosses val="autoZero"/>
        <c:auto val="0"/>
        <c:lblAlgn val="ctr"/>
        <c:lblOffset val="100"/>
        <c:noMultiLvlLbl val="0"/>
      </c:catAx>
      <c:valAx>
        <c:axId val="550168640"/>
        <c:scaling>
          <c:orientation val="minMax"/>
          <c:max val="3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016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Серебро (глубина 0-20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1.7</c:v>
              </c:pt>
              <c:pt idx="11">
                <c:v>1.5</c:v>
              </c:pt>
              <c:pt idx="12">
                <c:v>0</c:v>
              </c:pt>
              <c:pt idx="13">
                <c:v>0</c:v>
              </c:pt>
              <c:pt idx="14">
                <c:v>0.16</c:v>
              </c:pt>
              <c:pt idx="15">
                <c:v>9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3.3</c:v>
              </c:pt>
              <c:pt idx="20">
                <c:v>2</c:v>
              </c:pt>
              <c:pt idx="21">
                <c:v>3.3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5.0999999999999996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9BF-472B-889D-C548E16FAA53}"/>
            </c:ext>
          </c:extLst>
        </c:ser>
        <c:ser>
          <c:idx val="1"/>
          <c:order val="1"/>
          <c:tx>
            <c:v>В районе истока р. Пясино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0.45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9BF-472B-889D-C548E16FAA53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0.30000000000000004</c:v>
              </c:pt>
              <c:pt idx="11">
                <c:v>0.35000000000000003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1</c:v>
              </c:pt>
              <c:pt idx="16">
                <c:v>0</c:v>
              </c:pt>
              <c:pt idx="17">
                <c:v>0</c:v>
              </c:pt>
              <c:pt idx="18">
                <c:v>0.16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0.25</c:v>
              </c:pt>
              <c:pt idx="25">
                <c:v>0.26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9BF-472B-889D-C548E16FAA53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0.85000000000000009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0.21000000000000002</c:v>
              </c:pt>
              <c:pt idx="24">
                <c:v>0.83000000000000007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9BF-472B-889D-C548E16FAA53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0.60000000000000009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0.31000000000000005</c:v>
              </c:pt>
              <c:pt idx="19">
                <c:v>0</c:v>
              </c:pt>
              <c:pt idx="20">
                <c:v>0.23</c:v>
              </c:pt>
              <c:pt idx="21">
                <c:v>0</c:v>
              </c:pt>
              <c:pt idx="22">
                <c:v>0</c:v>
              </c:pt>
              <c:pt idx="23">
                <c:v>0.63000000000000012</c:v>
              </c:pt>
              <c:pt idx="24">
                <c:v>0.34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9BF-472B-889D-C548E16FAA53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0.56000000000000005</c:v>
              </c:pt>
              <c:pt idx="11">
                <c:v>0.64000000000000012</c:v>
              </c:pt>
              <c:pt idx="12">
                <c:v>0</c:v>
              </c:pt>
              <c:pt idx="13">
                <c:v>0</c:v>
              </c:pt>
              <c:pt idx="14">
                <c:v>4.5</c:v>
              </c:pt>
              <c:pt idx="15">
                <c:v>0.4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0.11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9BF-472B-889D-C548E16FA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0169816"/>
        <c:axId val="550159232"/>
      </c:lineChart>
      <c:catAx>
        <c:axId val="5501698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0159232"/>
        <c:crosses val="autoZero"/>
        <c:auto val="0"/>
        <c:lblAlgn val="ctr"/>
        <c:lblOffset val="100"/>
        <c:noMultiLvlLbl val="1"/>
      </c:catAx>
      <c:valAx>
        <c:axId val="550159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0169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Ванадий (</a:t>
            </a:r>
            <a:r>
              <a:rPr lang="ru-RU" sz="1400" b="0" i="0" u="none" strike="noStrike" baseline="0">
                <a:effectLst/>
              </a:rPr>
              <a:t>глубина </a:t>
            </a:r>
            <a:r>
              <a:rPr lang="ru-RU"/>
              <a:t>0 - 20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103</c:v>
              </c:pt>
              <c:pt idx="11">
                <c:v>103</c:v>
              </c:pt>
              <c:pt idx="12">
                <c:v>56</c:v>
              </c:pt>
              <c:pt idx="13">
                <c:v>56</c:v>
              </c:pt>
              <c:pt idx="14">
                <c:v>153</c:v>
              </c:pt>
              <c:pt idx="15">
                <c:v>53</c:v>
              </c:pt>
              <c:pt idx="16">
                <c:v>0</c:v>
              </c:pt>
              <c:pt idx="17">
                <c:v>0</c:v>
              </c:pt>
              <c:pt idx="18">
                <c:v>118</c:v>
              </c:pt>
              <c:pt idx="19">
                <c:v>61</c:v>
              </c:pt>
              <c:pt idx="20">
                <c:v>271</c:v>
              </c:pt>
              <c:pt idx="21">
                <c:v>359</c:v>
              </c:pt>
              <c:pt idx="22">
                <c:v>0</c:v>
              </c:pt>
              <c:pt idx="23">
                <c:v>160</c:v>
              </c:pt>
              <c:pt idx="24">
                <c:v>185</c:v>
              </c:pt>
              <c:pt idx="25">
                <c:v>52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4EC-4EAA-A495-FAD05AD44DC6}"/>
            </c:ext>
          </c:extLst>
        </c:ser>
        <c:ser>
          <c:idx val="1"/>
          <c:order val="1"/>
          <c:tx>
            <c:v>В районе истока р. Пясино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100</c:v>
              </c:pt>
              <c:pt idx="1">
                <c:v>106</c:v>
              </c:pt>
              <c:pt idx="2">
                <c:v>0</c:v>
              </c:pt>
              <c:pt idx="3">
                <c:v>117</c:v>
              </c:pt>
              <c:pt idx="4">
                <c:v>0</c:v>
              </c:pt>
              <c:pt idx="5">
                <c:v>0</c:v>
              </c:pt>
              <c:pt idx="6">
                <c:v>130</c:v>
              </c:pt>
              <c:pt idx="7">
                <c:v>167</c:v>
              </c:pt>
              <c:pt idx="8">
                <c:v>145</c:v>
              </c:pt>
              <c:pt idx="9">
                <c:v>135</c:v>
              </c:pt>
              <c:pt idx="10">
                <c:v>130</c:v>
              </c:pt>
              <c:pt idx="11">
                <c:v>128</c:v>
              </c:pt>
              <c:pt idx="12">
                <c:v>131</c:v>
              </c:pt>
              <c:pt idx="13">
                <c:v>131</c:v>
              </c:pt>
              <c:pt idx="14">
                <c:v>151</c:v>
              </c:pt>
              <c:pt idx="15">
                <c:v>139</c:v>
              </c:pt>
              <c:pt idx="16">
                <c:v>0</c:v>
              </c:pt>
              <c:pt idx="17">
                <c:v>0</c:v>
              </c:pt>
              <c:pt idx="18">
                <c:v>84</c:v>
              </c:pt>
              <c:pt idx="19">
                <c:v>122</c:v>
              </c:pt>
              <c:pt idx="20">
                <c:v>200</c:v>
              </c:pt>
              <c:pt idx="21">
                <c:v>359</c:v>
              </c:pt>
              <c:pt idx="22">
                <c:v>0</c:v>
              </c:pt>
              <c:pt idx="23">
                <c:v>193</c:v>
              </c:pt>
              <c:pt idx="24">
                <c:v>139</c:v>
              </c:pt>
              <c:pt idx="25">
                <c:v>142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4EC-4EAA-A495-FAD05AD44DC6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63</c:v>
              </c:pt>
              <c:pt idx="2">
                <c:v>0</c:v>
              </c:pt>
              <c:pt idx="3">
                <c:v>144</c:v>
              </c:pt>
              <c:pt idx="4">
                <c:v>0</c:v>
              </c:pt>
              <c:pt idx="5">
                <c:v>0</c:v>
              </c:pt>
              <c:pt idx="6">
                <c:v>136</c:v>
              </c:pt>
              <c:pt idx="7">
                <c:v>133</c:v>
              </c:pt>
              <c:pt idx="8">
                <c:v>0</c:v>
              </c:pt>
              <c:pt idx="9">
                <c:v>0</c:v>
              </c:pt>
              <c:pt idx="10">
                <c:v>128</c:v>
              </c:pt>
              <c:pt idx="11">
                <c:v>130</c:v>
              </c:pt>
              <c:pt idx="12">
                <c:v>149</c:v>
              </c:pt>
              <c:pt idx="13">
                <c:v>149</c:v>
              </c:pt>
              <c:pt idx="14">
                <c:v>148</c:v>
              </c:pt>
              <c:pt idx="15">
                <c:v>147</c:v>
              </c:pt>
              <c:pt idx="16">
                <c:v>83</c:v>
              </c:pt>
              <c:pt idx="17">
                <c:v>66</c:v>
              </c:pt>
              <c:pt idx="18">
                <c:v>89</c:v>
              </c:pt>
              <c:pt idx="19">
                <c:v>128</c:v>
              </c:pt>
              <c:pt idx="20">
                <c:v>225</c:v>
              </c:pt>
              <c:pt idx="21">
                <c:v>356</c:v>
              </c:pt>
              <c:pt idx="22">
                <c:v>158</c:v>
              </c:pt>
              <c:pt idx="23">
                <c:v>153</c:v>
              </c:pt>
              <c:pt idx="24">
                <c:v>158</c:v>
              </c:pt>
              <c:pt idx="25">
                <c:v>146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4EC-4EAA-A495-FAD05AD44DC6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182</c:v>
              </c:pt>
              <c:pt idx="11">
                <c:v>179</c:v>
              </c:pt>
              <c:pt idx="12">
                <c:v>130</c:v>
              </c:pt>
              <c:pt idx="13">
                <c:v>0</c:v>
              </c:pt>
              <c:pt idx="14">
                <c:v>142</c:v>
              </c:pt>
              <c:pt idx="15">
                <c:v>173</c:v>
              </c:pt>
              <c:pt idx="16">
                <c:v>0</c:v>
              </c:pt>
              <c:pt idx="17">
                <c:v>0</c:v>
              </c:pt>
              <c:pt idx="18">
                <c:v>86</c:v>
              </c:pt>
              <c:pt idx="19">
                <c:v>78</c:v>
              </c:pt>
              <c:pt idx="20">
                <c:v>433</c:v>
              </c:pt>
              <c:pt idx="21">
                <c:v>770</c:v>
              </c:pt>
              <c:pt idx="22">
                <c:v>0</c:v>
              </c:pt>
              <c:pt idx="23">
                <c:v>188</c:v>
              </c:pt>
              <c:pt idx="24">
                <c:v>148</c:v>
              </c:pt>
              <c:pt idx="25">
                <c:v>144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4EC-4EAA-A495-FAD05AD44DC6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131</c:v>
              </c:pt>
              <c:pt idx="11">
                <c:v>153</c:v>
              </c:pt>
              <c:pt idx="12">
                <c:v>146</c:v>
              </c:pt>
              <c:pt idx="13">
                <c:v>146</c:v>
              </c:pt>
              <c:pt idx="14">
                <c:v>164</c:v>
              </c:pt>
              <c:pt idx="15">
                <c:v>149</c:v>
              </c:pt>
              <c:pt idx="16">
                <c:v>88</c:v>
              </c:pt>
              <c:pt idx="17">
                <c:v>87</c:v>
              </c:pt>
              <c:pt idx="18">
                <c:v>81</c:v>
              </c:pt>
              <c:pt idx="19">
                <c:v>160</c:v>
              </c:pt>
              <c:pt idx="20">
                <c:v>240</c:v>
              </c:pt>
              <c:pt idx="21">
                <c:v>291</c:v>
              </c:pt>
              <c:pt idx="22">
                <c:v>0</c:v>
              </c:pt>
              <c:pt idx="23">
                <c:v>159</c:v>
              </c:pt>
              <c:pt idx="24">
                <c:v>112</c:v>
              </c:pt>
              <c:pt idx="25">
                <c:v>141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4EC-4EAA-A495-FAD05AD44DC6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130</c:v>
              </c:pt>
              <c:pt idx="11">
                <c:v>123</c:v>
              </c:pt>
              <c:pt idx="12">
                <c:v>70</c:v>
              </c:pt>
              <c:pt idx="13">
                <c:v>70</c:v>
              </c:pt>
              <c:pt idx="14">
                <c:v>51</c:v>
              </c:pt>
              <c:pt idx="15">
                <c:v>141</c:v>
              </c:pt>
              <c:pt idx="16">
                <c:v>74</c:v>
              </c:pt>
              <c:pt idx="17">
                <c:v>103</c:v>
              </c:pt>
              <c:pt idx="18">
                <c:v>100</c:v>
              </c:pt>
              <c:pt idx="19">
                <c:v>132</c:v>
              </c:pt>
              <c:pt idx="20">
                <c:v>294</c:v>
              </c:pt>
              <c:pt idx="21">
                <c:v>306</c:v>
              </c:pt>
              <c:pt idx="22">
                <c:v>188</c:v>
              </c:pt>
              <c:pt idx="23">
                <c:v>151</c:v>
              </c:pt>
              <c:pt idx="24">
                <c:v>146</c:v>
              </c:pt>
              <c:pt idx="25">
                <c:v>202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4EC-4EAA-A495-FAD05AD44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0162368"/>
        <c:axId val="550159624"/>
      </c:lineChart>
      <c:catAx>
        <c:axId val="5501623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0159624"/>
        <c:crosses val="autoZero"/>
        <c:auto val="0"/>
        <c:lblAlgn val="ctr"/>
        <c:lblOffset val="100"/>
        <c:noMultiLvlLbl val="0"/>
      </c:catAx>
      <c:valAx>
        <c:axId val="55015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016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Серебро (глубина 0-20 см)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 районе устья ручья Безымянный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1.7</c:v>
              </c:pt>
              <c:pt idx="11">
                <c:v>1.5</c:v>
              </c:pt>
              <c:pt idx="12">
                <c:v>0</c:v>
              </c:pt>
              <c:pt idx="13">
                <c:v>0</c:v>
              </c:pt>
              <c:pt idx="14">
                <c:v>0.16</c:v>
              </c:pt>
              <c:pt idx="15">
                <c:v>9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3.3</c:v>
              </c:pt>
              <c:pt idx="20">
                <c:v>2</c:v>
              </c:pt>
              <c:pt idx="21">
                <c:v>3.3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5.0999999999999996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42A-4B85-AED0-DA1C6201A044}"/>
            </c:ext>
          </c:extLst>
        </c:ser>
        <c:ser>
          <c:idx val="1"/>
          <c:order val="1"/>
          <c:tx>
            <c:v>В районе истока р. Пясино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0.45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2A-4B85-AED0-DA1C6201A044}"/>
            </c:ext>
          </c:extLst>
        </c:ser>
        <c:ser>
          <c:idx val="2"/>
          <c:order val="2"/>
          <c:tx>
            <c:v>В районе палаточного лагеря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0.30000000000000004</c:v>
              </c:pt>
              <c:pt idx="11">
                <c:v>0.35000000000000003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1</c:v>
              </c:pt>
              <c:pt idx="16">
                <c:v>0</c:v>
              </c:pt>
              <c:pt idx="17">
                <c:v>0</c:v>
              </c:pt>
              <c:pt idx="18">
                <c:v>0.16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0.25</c:v>
              </c:pt>
              <c:pt idx="25">
                <c:v>0.26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42A-4B85-AED0-DA1C6201A044}"/>
            </c:ext>
          </c:extLst>
        </c:ser>
        <c:ser>
          <c:idx val="3"/>
          <c:order val="3"/>
          <c:tx>
            <c:v>В районе устья р. Далдыкан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0.85000000000000009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0.21000000000000002</c:v>
              </c:pt>
              <c:pt idx="24">
                <c:v>0.83000000000000007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42A-4B85-AED0-DA1C6201A044}"/>
            </c:ext>
          </c:extLst>
        </c:ser>
        <c:ser>
          <c:idx val="4"/>
          <c:order val="4"/>
          <c:tx>
            <c:v>В районе устья р. Амбарная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0.60000000000000009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0.31000000000000005</c:v>
              </c:pt>
              <c:pt idx="19">
                <c:v>0</c:v>
              </c:pt>
              <c:pt idx="20">
                <c:v>0.23</c:v>
              </c:pt>
              <c:pt idx="21">
                <c:v>0</c:v>
              </c:pt>
              <c:pt idx="22">
                <c:v>0</c:v>
              </c:pt>
              <c:pt idx="23">
                <c:v>0.63000000000000012</c:v>
              </c:pt>
              <c:pt idx="24">
                <c:v>0.34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42A-4B85-AED0-DA1C6201A044}"/>
            </c:ext>
          </c:extLst>
        </c:ser>
        <c:ser>
          <c:idx val="5"/>
          <c:order val="5"/>
          <c:tx>
            <c:v>За боновыми заграждениями р. Амбарная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43999</c:v>
              </c:pt>
              <c:pt idx="1">
                <c:v>44005</c:v>
              </c:pt>
              <c:pt idx="2">
                <c:v>44006</c:v>
              </c:pt>
              <c:pt idx="3">
                <c:v>44007</c:v>
              </c:pt>
              <c:pt idx="4">
                <c:v>44011</c:v>
              </c:pt>
              <c:pt idx="5">
                <c:v>44014</c:v>
              </c:pt>
              <c:pt idx="6">
                <c:v>44020</c:v>
              </c:pt>
              <c:pt idx="7">
                <c:v>44022</c:v>
              </c:pt>
              <c:pt idx="8">
                <c:v>44027</c:v>
              </c:pt>
              <c:pt idx="9">
                <c:v>44029</c:v>
              </c:pt>
              <c:pt idx="10">
                <c:v>44034</c:v>
              </c:pt>
              <c:pt idx="11">
                <c:v>44036</c:v>
              </c:pt>
              <c:pt idx="12">
                <c:v>44042</c:v>
              </c:pt>
              <c:pt idx="13">
                <c:v>44043</c:v>
              </c:pt>
              <c:pt idx="14">
                <c:v>44049</c:v>
              </c:pt>
              <c:pt idx="15">
                <c:v>44050</c:v>
              </c:pt>
              <c:pt idx="16">
                <c:v>44056</c:v>
              </c:pt>
              <c:pt idx="17">
                <c:v>44057</c:v>
              </c:pt>
              <c:pt idx="18">
                <c:v>44064</c:v>
              </c:pt>
              <c:pt idx="19">
                <c:v>44071</c:v>
              </c:pt>
              <c:pt idx="20">
                <c:v>44076</c:v>
              </c:pt>
              <c:pt idx="21">
                <c:v>44078</c:v>
              </c:pt>
              <c:pt idx="22">
                <c:v>44083</c:v>
              </c:pt>
              <c:pt idx="23">
                <c:v>44085</c:v>
              </c:pt>
              <c:pt idx="24">
                <c:v>44090</c:v>
              </c:pt>
              <c:pt idx="25">
                <c:v>44104</c:v>
              </c:pt>
            </c:num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0.56000000000000005</c:v>
              </c:pt>
              <c:pt idx="11">
                <c:v>0.64000000000000012</c:v>
              </c:pt>
              <c:pt idx="12">
                <c:v>0</c:v>
              </c:pt>
              <c:pt idx="13">
                <c:v>0</c:v>
              </c:pt>
              <c:pt idx="14">
                <c:v>4.5</c:v>
              </c:pt>
              <c:pt idx="15">
                <c:v>0.4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0.11</c:v>
              </c:pt>
              <c:pt idx="24">
                <c:v>0</c:v>
              </c:pt>
              <c:pt idx="25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42A-4B85-AED0-DA1C6201A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0160800"/>
        <c:axId val="550161192"/>
      </c:lineChart>
      <c:catAx>
        <c:axId val="5501608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0161192"/>
        <c:crosses val="autoZero"/>
        <c:auto val="0"/>
        <c:lblAlgn val="ctr"/>
        <c:lblOffset val="100"/>
        <c:noMultiLvlLbl val="1"/>
      </c:catAx>
      <c:valAx>
        <c:axId val="550161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Концентрация, мг/кг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016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73.xml"/><Relationship Id="rId18" Type="http://schemas.openxmlformats.org/officeDocument/2006/relationships/chart" Target="../charts/chart78.xml"/><Relationship Id="rId26" Type="http://schemas.openxmlformats.org/officeDocument/2006/relationships/chart" Target="../charts/chart86.xml"/><Relationship Id="rId39" Type="http://schemas.openxmlformats.org/officeDocument/2006/relationships/chart" Target="../charts/chart99.xml"/><Relationship Id="rId21" Type="http://schemas.openxmlformats.org/officeDocument/2006/relationships/chart" Target="../charts/chart81.xml"/><Relationship Id="rId34" Type="http://schemas.openxmlformats.org/officeDocument/2006/relationships/chart" Target="../charts/chart94.xml"/><Relationship Id="rId42" Type="http://schemas.openxmlformats.org/officeDocument/2006/relationships/chart" Target="../charts/chart102.xml"/><Relationship Id="rId47" Type="http://schemas.openxmlformats.org/officeDocument/2006/relationships/chart" Target="../charts/chart107.xml"/><Relationship Id="rId50" Type="http://schemas.openxmlformats.org/officeDocument/2006/relationships/chart" Target="../charts/chart110.xml"/><Relationship Id="rId55" Type="http://schemas.openxmlformats.org/officeDocument/2006/relationships/chart" Target="../charts/chart115.xml"/><Relationship Id="rId7" Type="http://schemas.openxmlformats.org/officeDocument/2006/relationships/chart" Target="../charts/chart67.xml"/><Relationship Id="rId12" Type="http://schemas.openxmlformats.org/officeDocument/2006/relationships/chart" Target="../charts/chart72.xml"/><Relationship Id="rId17" Type="http://schemas.openxmlformats.org/officeDocument/2006/relationships/chart" Target="../charts/chart77.xml"/><Relationship Id="rId25" Type="http://schemas.openxmlformats.org/officeDocument/2006/relationships/chart" Target="../charts/chart85.xml"/><Relationship Id="rId33" Type="http://schemas.openxmlformats.org/officeDocument/2006/relationships/chart" Target="../charts/chart93.xml"/><Relationship Id="rId38" Type="http://schemas.openxmlformats.org/officeDocument/2006/relationships/chart" Target="../charts/chart98.xml"/><Relationship Id="rId46" Type="http://schemas.openxmlformats.org/officeDocument/2006/relationships/chart" Target="../charts/chart106.xml"/><Relationship Id="rId2" Type="http://schemas.openxmlformats.org/officeDocument/2006/relationships/chart" Target="../charts/chart62.xml"/><Relationship Id="rId16" Type="http://schemas.openxmlformats.org/officeDocument/2006/relationships/chart" Target="../charts/chart76.xml"/><Relationship Id="rId20" Type="http://schemas.openxmlformats.org/officeDocument/2006/relationships/chart" Target="../charts/chart80.xml"/><Relationship Id="rId29" Type="http://schemas.openxmlformats.org/officeDocument/2006/relationships/chart" Target="../charts/chart89.xml"/><Relationship Id="rId41" Type="http://schemas.openxmlformats.org/officeDocument/2006/relationships/chart" Target="../charts/chart101.xml"/><Relationship Id="rId54" Type="http://schemas.openxmlformats.org/officeDocument/2006/relationships/chart" Target="../charts/chart114.xml"/><Relationship Id="rId1" Type="http://schemas.openxmlformats.org/officeDocument/2006/relationships/chart" Target="../charts/chart61.xml"/><Relationship Id="rId6" Type="http://schemas.openxmlformats.org/officeDocument/2006/relationships/chart" Target="../charts/chart66.xml"/><Relationship Id="rId11" Type="http://schemas.openxmlformats.org/officeDocument/2006/relationships/chart" Target="../charts/chart71.xml"/><Relationship Id="rId24" Type="http://schemas.openxmlformats.org/officeDocument/2006/relationships/chart" Target="../charts/chart84.xml"/><Relationship Id="rId32" Type="http://schemas.openxmlformats.org/officeDocument/2006/relationships/chart" Target="../charts/chart92.xml"/><Relationship Id="rId37" Type="http://schemas.openxmlformats.org/officeDocument/2006/relationships/chart" Target="../charts/chart97.xml"/><Relationship Id="rId40" Type="http://schemas.openxmlformats.org/officeDocument/2006/relationships/chart" Target="../charts/chart100.xml"/><Relationship Id="rId45" Type="http://schemas.openxmlformats.org/officeDocument/2006/relationships/chart" Target="../charts/chart105.xml"/><Relationship Id="rId53" Type="http://schemas.openxmlformats.org/officeDocument/2006/relationships/chart" Target="../charts/chart113.xml"/><Relationship Id="rId58" Type="http://schemas.openxmlformats.org/officeDocument/2006/relationships/chart" Target="../charts/chart118.xml"/><Relationship Id="rId5" Type="http://schemas.openxmlformats.org/officeDocument/2006/relationships/chart" Target="../charts/chart65.xml"/><Relationship Id="rId15" Type="http://schemas.openxmlformats.org/officeDocument/2006/relationships/chart" Target="../charts/chart75.xml"/><Relationship Id="rId23" Type="http://schemas.openxmlformats.org/officeDocument/2006/relationships/chart" Target="../charts/chart83.xml"/><Relationship Id="rId28" Type="http://schemas.openxmlformats.org/officeDocument/2006/relationships/chart" Target="../charts/chart88.xml"/><Relationship Id="rId36" Type="http://schemas.openxmlformats.org/officeDocument/2006/relationships/chart" Target="../charts/chart96.xml"/><Relationship Id="rId49" Type="http://schemas.openxmlformats.org/officeDocument/2006/relationships/chart" Target="../charts/chart109.xml"/><Relationship Id="rId57" Type="http://schemas.openxmlformats.org/officeDocument/2006/relationships/chart" Target="../charts/chart117.xml"/><Relationship Id="rId10" Type="http://schemas.openxmlformats.org/officeDocument/2006/relationships/chart" Target="../charts/chart70.xml"/><Relationship Id="rId19" Type="http://schemas.openxmlformats.org/officeDocument/2006/relationships/chart" Target="../charts/chart79.xml"/><Relationship Id="rId31" Type="http://schemas.openxmlformats.org/officeDocument/2006/relationships/chart" Target="../charts/chart91.xml"/><Relationship Id="rId44" Type="http://schemas.openxmlformats.org/officeDocument/2006/relationships/chart" Target="../charts/chart104.xml"/><Relationship Id="rId52" Type="http://schemas.openxmlformats.org/officeDocument/2006/relationships/chart" Target="../charts/chart112.xml"/><Relationship Id="rId4" Type="http://schemas.openxmlformats.org/officeDocument/2006/relationships/chart" Target="../charts/chart64.xml"/><Relationship Id="rId9" Type="http://schemas.openxmlformats.org/officeDocument/2006/relationships/chart" Target="../charts/chart69.xml"/><Relationship Id="rId14" Type="http://schemas.openxmlformats.org/officeDocument/2006/relationships/chart" Target="../charts/chart74.xml"/><Relationship Id="rId22" Type="http://schemas.openxmlformats.org/officeDocument/2006/relationships/chart" Target="../charts/chart82.xml"/><Relationship Id="rId27" Type="http://schemas.openxmlformats.org/officeDocument/2006/relationships/chart" Target="../charts/chart87.xml"/><Relationship Id="rId30" Type="http://schemas.openxmlformats.org/officeDocument/2006/relationships/chart" Target="../charts/chart90.xml"/><Relationship Id="rId35" Type="http://schemas.openxmlformats.org/officeDocument/2006/relationships/chart" Target="../charts/chart95.xml"/><Relationship Id="rId43" Type="http://schemas.openxmlformats.org/officeDocument/2006/relationships/chart" Target="../charts/chart103.xml"/><Relationship Id="rId48" Type="http://schemas.openxmlformats.org/officeDocument/2006/relationships/chart" Target="../charts/chart108.xml"/><Relationship Id="rId56" Type="http://schemas.openxmlformats.org/officeDocument/2006/relationships/chart" Target="../charts/chart116.xml"/><Relationship Id="rId8" Type="http://schemas.openxmlformats.org/officeDocument/2006/relationships/chart" Target="../charts/chart68.xml"/><Relationship Id="rId51" Type="http://schemas.openxmlformats.org/officeDocument/2006/relationships/chart" Target="../charts/chart111.xml"/><Relationship Id="rId3" Type="http://schemas.openxmlformats.org/officeDocument/2006/relationships/chart" Target="../charts/chart63.xml"/></Relationships>
</file>

<file path=xl/drawings/_rels/drawing6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144.xml"/><Relationship Id="rId117" Type="http://schemas.openxmlformats.org/officeDocument/2006/relationships/chart" Target="../charts/chart235.xml"/><Relationship Id="rId21" Type="http://schemas.openxmlformats.org/officeDocument/2006/relationships/chart" Target="../charts/chart139.xml"/><Relationship Id="rId42" Type="http://schemas.openxmlformats.org/officeDocument/2006/relationships/chart" Target="../charts/chart160.xml"/><Relationship Id="rId47" Type="http://schemas.openxmlformats.org/officeDocument/2006/relationships/chart" Target="../charts/chart165.xml"/><Relationship Id="rId63" Type="http://schemas.openxmlformats.org/officeDocument/2006/relationships/chart" Target="../charts/chart181.xml"/><Relationship Id="rId68" Type="http://schemas.openxmlformats.org/officeDocument/2006/relationships/chart" Target="../charts/chart186.xml"/><Relationship Id="rId84" Type="http://schemas.openxmlformats.org/officeDocument/2006/relationships/chart" Target="../charts/chart202.xml"/><Relationship Id="rId89" Type="http://schemas.openxmlformats.org/officeDocument/2006/relationships/chart" Target="../charts/chart207.xml"/><Relationship Id="rId112" Type="http://schemas.openxmlformats.org/officeDocument/2006/relationships/chart" Target="../charts/chart230.xml"/><Relationship Id="rId16" Type="http://schemas.openxmlformats.org/officeDocument/2006/relationships/chart" Target="../charts/chart134.xml"/><Relationship Id="rId107" Type="http://schemas.openxmlformats.org/officeDocument/2006/relationships/chart" Target="../charts/chart225.xml"/><Relationship Id="rId11" Type="http://schemas.openxmlformats.org/officeDocument/2006/relationships/chart" Target="../charts/chart129.xml"/><Relationship Id="rId32" Type="http://schemas.openxmlformats.org/officeDocument/2006/relationships/chart" Target="../charts/chart150.xml"/><Relationship Id="rId37" Type="http://schemas.openxmlformats.org/officeDocument/2006/relationships/chart" Target="../charts/chart155.xml"/><Relationship Id="rId53" Type="http://schemas.openxmlformats.org/officeDocument/2006/relationships/chart" Target="../charts/chart171.xml"/><Relationship Id="rId58" Type="http://schemas.openxmlformats.org/officeDocument/2006/relationships/chart" Target="../charts/chart176.xml"/><Relationship Id="rId74" Type="http://schemas.openxmlformats.org/officeDocument/2006/relationships/chart" Target="../charts/chart192.xml"/><Relationship Id="rId79" Type="http://schemas.openxmlformats.org/officeDocument/2006/relationships/chart" Target="../charts/chart197.xml"/><Relationship Id="rId102" Type="http://schemas.openxmlformats.org/officeDocument/2006/relationships/chart" Target="../charts/chart220.xml"/><Relationship Id="rId123" Type="http://schemas.openxmlformats.org/officeDocument/2006/relationships/chart" Target="../charts/chart241.xml"/><Relationship Id="rId5" Type="http://schemas.openxmlformats.org/officeDocument/2006/relationships/chart" Target="../charts/chart123.xml"/><Relationship Id="rId90" Type="http://schemas.openxmlformats.org/officeDocument/2006/relationships/chart" Target="../charts/chart208.xml"/><Relationship Id="rId95" Type="http://schemas.openxmlformats.org/officeDocument/2006/relationships/chart" Target="../charts/chart213.xml"/><Relationship Id="rId19" Type="http://schemas.openxmlformats.org/officeDocument/2006/relationships/chart" Target="../charts/chart137.xml"/><Relationship Id="rId14" Type="http://schemas.openxmlformats.org/officeDocument/2006/relationships/chart" Target="../charts/chart132.xml"/><Relationship Id="rId22" Type="http://schemas.openxmlformats.org/officeDocument/2006/relationships/chart" Target="../charts/chart140.xml"/><Relationship Id="rId27" Type="http://schemas.openxmlformats.org/officeDocument/2006/relationships/chart" Target="../charts/chart145.xml"/><Relationship Id="rId30" Type="http://schemas.openxmlformats.org/officeDocument/2006/relationships/chart" Target="../charts/chart148.xml"/><Relationship Id="rId35" Type="http://schemas.openxmlformats.org/officeDocument/2006/relationships/chart" Target="../charts/chart153.xml"/><Relationship Id="rId43" Type="http://schemas.openxmlformats.org/officeDocument/2006/relationships/chart" Target="../charts/chart161.xml"/><Relationship Id="rId48" Type="http://schemas.openxmlformats.org/officeDocument/2006/relationships/chart" Target="../charts/chart166.xml"/><Relationship Id="rId56" Type="http://schemas.openxmlformats.org/officeDocument/2006/relationships/chart" Target="../charts/chart174.xml"/><Relationship Id="rId64" Type="http://schemas.openxmlformats.org/officeDocument/2006/relationships/chart" Target="../charts/chart182.xml"/><Relationship Id="rId69" Type="http://schemas.openxmlformats.org/officeDocument/2006/relationships/chart" Target="../charts/chart187.xml"/><Relationship Id="rId77" Type="http://schemas.openxmlformats.org/officeDocument/2006/relationships/chart" Target="../charts/chart195.xml"/><Relationship Id="rId100" Type="http://schemas.openxmlformats.org/officeDocument/2006/relationships/chart" Target="../charts/chart218.xml"/><Relationship Id="rId105" Type="http://schemas.openxmlformats.org/officeDocument/2006/relationships/chart" Target="../charts/chart223.xml"/><Relationship Id="rId113" Type="http://schemas.openxmlformats.org/officeDocument/2006/relationships/chart" Target="../charts/chart231.xml"/><Relationship Id="rId118" Type="http://schemas.openxmlformats.org/officeDocument/2006/relationships/chart" Target="../charts/chart236.xml"/><Relationship Id="rId126" Type="http://schemas.openxmlformats.org/officeDocument/2006/relationships/chart" Target="../charts/chart244.xml"/><Relationship Id="rId8" Type="http://schemas.openxmlformats.org/officeDocument/2006/relationships/chart" Target="../charts/chart126.xml"/><Relationship Id="rId51" Type="http://schemas.openxmlformats.org/officeDocument/2006/relationships/chart" Target="../charts/chart169.xml"/><Relationship Id="rId72" Type="http://schemas.openxmlformats.org/officeDocument/2006/relationships/chart" Target="../charts/chart190.xml"/><Relationship Id="rId80" Type="http://schemas.openxmlformats.org/officeDocument/2006/relationships/chart" Target="../charts/chart198.xml"/><Relationship Id="rId85" Type="http://schemas.openxmlformats.org/officeDocument/2006/relationships/chart" Target="../charts/chart203.xml"/><Relationship Id="rId93" Type="http://schemas.openxmlformats.org/officeDocument/2006/relationships/chart" Target="../charts/chart211.xml"/><Relationship Id="rId98" Type="http://schemas.openxmlformats.org/officeDocument/2006/relationships/chart" Target="../charts/chart216.xml"/><Relationship Id="rId121" Type="http://schemas.openxmlformats.org/officeDocument/2006/relationships/chart" Target="../charts/chart239.xml"/><Relationship Id="rId3" Type="http://schemas.openxmlformats.org/officeDocument/2006/relationships/chart" Target="../charts/chart121.xml"/><Relationship Id="rId12" Type="http://schemas.openxmlformats.org/officeDocument/2006/relationships/chart" Target="../charts/chart130.xml"/><Relationship Id="rId17" Type="http://schemas.openxmlformats.org/officeDocument/2006/relationships/chart" Target="../charts/chart135.xml"/><Relationship Id="rId25" Type="http://schemas.openxmlformats.org/officeDocument/2006/relationships/chart" Target="../charts/chart143.xml"/><Relationship Id="rId33" Type="http://schemas.openxmlformats.org/officeDocument/2006/relationships/chart" Target="../charts/chart151.xml"/><Relationship Id="rId38" Type="http://schemas.openxmlformats.org/officeDocument/2006/relationships/chart" Target="../charts/chart156.xml"/><Relationship Id="rId46" Type="http://schemas.openxmlformats.org/officeDocument/2006/relationships/chart" Target="../charts/chart164.xml"/><Relationship Id="rId59" Type="http://schemas.openxmlformats.org/officeDocument/2006/relationships/chart" Target="../charts/chart177.xml"/><Relationship Id="rId67" Type="http://schemas.openxmlformats.org/officeDocument/2006/relationships/chart" Target="../charts/chart185.xml"/><Relationship Id="rId103" Type="http://schemas.openxmlformats.org/officeDocument/2006/relationships/chart" Target="../charts/chart221.xml"/><Relationship Id="rId108" Type="http://schemas.openxmlformats.org/officeDocument/2006/relationships/chart" Target="../charts/chart226.xml"/><Relationship Id="rId116" Type="http://schemas.openxmlformats.org/officeDocument/2006/relationships/chart" Target="../charts/chart234.xml"/><Relationship Id="rId124" Type="http://schemas.openxmlformats.org/officeDocument/2006/relationships/chart" Target="../charts/chart242.xml"/><Relationship Id="rId20" Type="http://schemas.openxmlformats.org/officeDocument/2006/relationships/chart" Target="../charts/chart138.xml"/><Relationship Id="rId41" Type="http://schemas.openxmlformats.org/officeDocument/2006/relationships/chart" Target="../charts/chart159.xml"/><Relationship Id="rId54" Type="http://schemas.openxmlformats.org/officeDocument/2006/relationships/chart" Target="../charts/chart172.xml"/><Relationship Id="rId62" Type="http://schemas.openxmlformats.org/officeDocument/2006/relationships/chart" Target="../charts/chart180.xml"/><Relationship Id="rId70" Type="http://schemas.openxmlformats.org/officeDocument/2006/relationships/chart" Target="../charts/chart188.xml"/><Relationship Id="rId75" Type="http://schemas.openxmlformats.org/officeDocument/2006/relationships/chart" Target="../charts/chart193.xml"/><Relationship Id="rId83" Type="http://schemas.openxmlformats.org/officeDocument/2006/relationships/chart" Target="../charts/chart201.xml"/><Relationship Id="rId88" Type="http://schemas.openxmlformats.org/officeDocument/2006/relationships/chart" Target="../charts/chart206.xml"/><Relationship Id="rId91" Type="http://schemas.openxmlformats.org/officeDocument/2006/relationships/chart" Target="../charts/chart209.xml"/><Relationship Id="rId96" Type="http://schemas.openxmlformats.org/officeDocument/2006/relationships/chart" Target="../charts/chart214.xml"/><Relationship Id="rId111" Type="http://schemas.openxmlformats.org/officeDocument/2006/relationships/chart" Target="../charts/chart229.xml"/><Relationship Id="rId1" Type="http://schemas.openxmlformats.org/officeDocument/2006/relationships/chart" Target="../charts/chart119.xml"/><Relationship Id="rId6" Type="http://schemas.openxmlformats.org/officeDocument/2006/relationships/chart" Target="../charts/chart124.xml"/><Relationship Id="rId15" Type="http://schemas.openxmlformats.org/officeDocument/2006/relationships/chart" Target="../charts/chart133.xml"/><Relationship Id="rId23" Type="http://schemas.openxmlformats.org/officeDocument/2006/relationships/chart" Target="../charts/chart141.xml"/><Relationship Id="rId28" Type="http://schemas.openxmlformats.org/officeDocument/2006/relationships/chart" Target="../charts/chart146.xml"/><Relationship Id="rId36" Type="http://schemas.openxmlformats.org/officeDocument/2006/relationships/chart" Target="../charts/chart154.xml"/><Relationship Id="rId49" Type="http://schemas.openxmlformats.org/officeDocument/2006/relationships/chart" Target="../charts/chart167.xml"/><Relationship Id="rId57" Type="http://schemas.openxmlformats.org/officeDocument/2006/relationships/chart" Target="../charts/chart175.xml"/><Relationship Id="rId106" Type="http://schemas.openxmlformats.org/officeDocument/2006/relationships/chart" Target="../charts/chart224.xml"/><Relationship Id="rId114" Type="http://schemas.openxmlformats.org/officeDocument/2006/relationships/chart" Target="../charts/chart232.xml"/><Relationship Id="rId119" Type="http://schemas.openxmlformats.org/officeDocument/2006/relationships/chart" Target="../charts/chart237.xml"/><Relationship Id="rId127" Type="http://schemas.openxmlformats.org/officeDocument/2006/relationships/chart" Target="../charts/chart245.xml"/><Relationship Id="rId10" Type="http://schemas.openxmlformats.org/officeDocument/2006/relationships/chart" Target="../charts/chart128.xml"/><Relationship Id="rId31" Type="http://schemas.openxmlformats.org/officeDocument/2006/relationships/chart" Target="../charts/chart149.xml"/><Relationship Id="rId44" Type="http://schemas.openxmlformats.org/officeDocument/2006/relationships/chart" Target="../charts/chart162.xml"/><Relationship Id="rId52" Type="http://schemas.openxmlformats.org/officeDocument/2006/relationships/chart" Target="../charts/chart170.xml"/><Relationship Id="rId60" Type="http://schemas.openxmlformats.org/officeDocument/2006/relationships/chart" Target="../charts/chart178.xml"/><Relationship Id="rId65" Type="http://schemas.openxmlformats.org/officeDocument/2006/relationships/chart" Target="../charts/chart183.xml"/><Relationship Id="rId73" Type="http://schemas.openxmlformats.org/officeDocument/2006/relationships/chart" Target="../charts/chart191.xml"/><Relationship Id="rId78" Type="http://schemas.openxmlformats.org/officeDocument/2006/relationships/chart" Target="../charts/chart196.xml"/><Relationship Id="rId81" Type="http://schemas.openxmlformats.org/officeDocument/2006/relationships/chart" Target="../charts/chart199.xml"/><Relationship Id="rId86" Type="http://schemas.openxmlformats.org/officeDocument/2006/relationships/chart" Target="../charts/chart204.xml"/><Relationship Id="rId94" Type="http://schemas.openxmlformats.org/officeDocument/2006/relationships/chart" Target="../charts/chart212.xml"/><Relationship Id="rId99" Type="http://schemas.openxmlformats.org/officeDocument/2006/relationships/chart" Target="../charts/chart217.xml"/><Relationship Id="rId101" Type="http://schemas.openxmlformats.org/officeDocument/2006/relationships/chart" Target="../charts/chart219.xml"/><Relationship Id="rId122" Type="http://schemas.openxmlformats.org/officeDocument/2006/relationships/chart" Target="../charts/chart240.xml"/><Relationship Id="rId4" Type="http://schemas.openxmlformats.org/officeDocument/2006/relationships/chart" Target="../charts/chart122.xml"/><Relationship Id="rId9" Type="http://schemas.openxmlformats.org/officeDocument/2006/relationships/chart" Target="../charts/chart127.xml"/><Relationship Id="rId13" Type="http://schemas.openxmlformats.org/officeDocument/2006/relationships/chart" Target="../charts/chart131.xml"/><Relationship Id="rId18" Type="http://schemas.openxmlformats.org/officeDocument/2006/relationships/chart" Target="../charts/chart136.xml"/><Relationship Id="rId39" Type="http://schemas.openxmlformats.org/officeDocument/2006/relationships/chart" Target="../charts/chart157.xml"/><Relationship Id="rId109" Type="http://schemas.openxmlformats.org/officeDocument/2006/relationships/chart" Target="../charts/chart227.xml"/><Relationship Id="rId34" Type="http://schemas.openxmlformats.org/officeDocument/2006/relationships/chart" Target="../charts/chart152.xml"/><Relationship Id="rId50" Type="http://schemas.openxmlformats.org/officeDocument/2006/relationships/chart" Target="../charts/chart168.xml"/><Relationship Id="rId55" Type="http://schemas.openxmlformats.org/officeDocument/2006/relationships/chart" Target="../charts/chart173.xml"/><Relationship Id="rId76" Type="http://schemas.openxmlformats.org/officeDocument/2006/relationships/chart" Target="../charts/chart194.xml"/><Relationship Id="rId97" Type="http://schemas.openxmlformats.org/officeDocument/2006/relationships/chart" Target="../charts/chart215.xml"/><Relationship Id="rId104" Type="http://schemas.openxmlformats.org/officeDocument/2006/relationships/chart" Target="../charts/chart222.xml"/><Relationship Id="rId120" Type="http://schemas.openxmlformats.org/officeDocument/2006/relationships/chart" Target="../charts/chart238.xml"/><Relationship Id="rId125" Type="http://schemas.openxmlformats.org/officeDocument/2006/relationships/chart" Target="../charts/chart243.xml"/><Relationship Id="rId7" Type="http://schemas.openxmlformats.org/officeDocument/2006/relationships/chart" Target="../charts/chart125.xml"/><Relationship Id="rId71" Type="http://schemas.openxmlformats.org/officeDocument/2006/relationships/chart" Target="../charts/chart189.xml"/><Relationship Id="rId92" Type="http://schemas.openxmlformats.org/officeDocument/2006/relationships/chart" Target="../charts/chart210.xml"/><Relationship Id="rId2" Type="http://schemas.openxmlformats.org/officeDocument/2006/relationships/chart" Target="../charts/chart120.xml"/><Relationship Id="rId29" Type="http://schemas.openxmlformats.org/officeDocument/2006/relationships/chart" Target="../charts/chart147.xml"/><Relationship Id="rId24" Type="http://schemas.openxmlformats.org/officeDocument/2006/relationships/chart" Target="../charts/chart142.xml"/><Relationship Id="rId40" Type="http://schemas.openxmlformats.org/officeDocument/2006/relationships/chart" Target="../charts/chart158.xml"/><Relationship Id="rId45" Type="http://schemas.openxmlformats.org/officeDocument/2006/relationships/chart" Target="../charts/chart163.xml"/><Relationship Id="rId66" Type="http://schemas.openxmlformats.org/officeDocument/2006/relationships/chart" Target="../charts/chart184.xml"/><Relationship Id="rId87" Type="http://schemas.openxmlformats.org/officeDocument/2006/relationships/chart" Target="../charts/chart205.xml"/><Relationship Id="rId110" Type="http://schemas.openxmlformats.org/officeDocument/2006/relationships/chart" Target="../charts/chart228.xml"/><Relationship Id="rId115" Type="http://schemas.openxmlformats.org/officeDocument/2006/relationships/chart" Target="../charts/chart233.xml"/><Relationship Id="rId61" Type="http://schemas.openxmlformats.org/officeDocument/2006/relationships/chart" Target="../charts/chart179.xml"/><Relationship Id="rId82" Type="http://schemas.openxmlformats.org/officeDocument/2006/relationships/chart" Target="../charts/chart20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15</xdr:col>
      <xdr:colOff>14008</xdr:colOff>
      <xdr:row>25</xdr:row>
      <xdr:rowOff>154081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15240</xdr:colOff>
      <xdr:row>6</xdr:row>
      <xdr:rowOff>1905</xdr:rowOff>
    </xdr:from>
    <xdr:to>
      <xdr:col>30</xdr:col>
      <xdr:colOff>43255</xdr:colOff>
      <xdr:row>25</xdr:row>
      <xdr:rowOff>162373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</xdr:colOff>
      <xdr:row>33</xdr:row>
      <xdr:rowOff>1</xdr:rowOff>
    </xdr:from>
    <xdr:to>
      <xdr:col>14</xdr:col>
      <xdr:colOff>602317</xdr:colOff>
      <xdr:row>53</xdr:row>
      <xdr:rowOff>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59</xdr:row>
      <xdr:rowOff>1</xdr:rowOff>
    </xdr:from>
    <xdr:to>
      <xdr:col>14</xdr:col>
      <xdr:colOff>602315</xdr:colOff>
      <xdr:row>79</xdr:row>
      <xdr:rowOff>168088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86</xdr:row>
      <xdr:rowOff>0</xdr:rowOff>
    </xdr:from>
    <xdr:to>
      <xdr:col>15</xdr:col>
      <xdr:colOff>0</xdr:colOff>
      <xdr:row>106</xdr:row>
      <xdr:rowOff>168087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113</xdr:row>
      <xdr:rowOff>14007</xdr:rowOff>
    </xdr:from>
    <xdr:to>
      <xdr:col>14</xdr:col>
      <xdr:colOff>602316</xdr:colOff>
      <xdr:row>134</xdr:row>
      <xdr:rowOff>0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</xdr:colOff>
      <xdr:row>140</xdr:row>
      <xdr:rowOff>0</xdr:rowOff>
    </xdr:from>
    <xdr:to>
      <xdr:col>15</xdr:col>
      <xdr:colOff>0</xdr:colOff>
      <xdr:row>160</xdr:row>
      <xdr:rowOff>168088</xdr:rowOff>
    </xdr:to>
    <xdr:graphicFrame macro="">
      <xdr:nvGraphicFramePr>
        <xdr:cNvPr id="1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167</xdr:row>
      <xdr:rowOff>14007</xdr:rowOff>
    </xdr:from>
    <xdr:to>
      <xdr:col>14</xdr:col>
      <xdr:colOff>602316</xdr:colOff>
      <xdr:row>187</xdr:row>
      <xdr:rowOff>182095</xdr:rowOff>
    </xdr:to>
    <xdr:graphicFrame macro="">
      <xdr:nvGraphicFramePr>
        <xdr:cNvPr id="16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</xdr:colOff>
      <xdr:row>195</xdr:row>
      <xdr:rowOff>0</xdr:rowOff>
    </xdr:from>
    <xdr:to>
      <xdr:col>15</xdr:col>
      <xdr:colOff>0</xdr:colOff>
      <xdr:row>215</xdr:row>
      <xdr:rowOff>168089</xdr:rowOff>
    </xdr:to>
    <xdr:graphicFrame macro="">
      <xdr:nvGraphicFramePr>
        <xdr:cNvPr id="18" name="Диаграмма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223</xdr:row>
      <xdr:rowOff>0</xdr:rowOff>
    </xdr:from>
    <xdr:to>
      <xdr:col>14</xdr:col>
      <xdr:colOff>588818</xdr:colOff>
      <xdr:row>243</xdr:row>
      <xdr:rowOff>155864</xdr:rowOff>
    </xdr:to>
    <xdr:graphicFrame macro="">
      <xdr:nvGraphicFramePr>
        <xdr:cNvPr id="20" name="Диаграмма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251</xdr:row>
      <xdr:rowOff>17318</xdr:rowOff>
    </xdr:from>
    <xdr:to>
      <xdr:col>14</xdr:col>
      <xdr:colOff>606135</xdr:colOff>
      <xdr:row>271</xdr:row>
      <xdr:rowOff>173182</xdr:rowOff>
    </xdr:to>
    <xdr:graphicFrame macro="">
      <xdr:nvGraphicFramePr>
        <xdr:cNvPr id="22" name="Диаграмма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278</xdr:row>
      <xdr:rowOff>28015</xdr:rowOff>
    </xdr:from>
    <xdr:to>
      <xdr:col>14</xdr:col>
      <xdr:colOff>588309</xdr:colOff>
      <xdr:row>299</xdr:row>
      <xdr:rowOff>1</xdr:rowOff>
    </xdr:to>
    <xdr:graphicFrame macro="">
      <xdr:nvGraphicFramePr>
        <xdr:cNvPr id="24" name="Диаграмма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306</xdr:row>
      <xdr:rowOff>0</xdr:rowOff>
    </xdr:from>
    <xdr:to>
      <xdr:col>14</xdr:col>
      <xdr:colOff>602316</xdr:colOff>
      <xdr:row>326</xdr:row>
      <xdr:rowOff>182095</xdr:rowOff>
    </xdr:to>
    <xdr:graphicFrame macro="">
      <xdr:nvGraphicFramePr>
        <xdr:cNvPr id="26" name="Диаграмма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1</xdr:colOff>
      <xdr:row>333</xdr:row>
      <xdr:rowOff>0</xdr:rowOff>
    </xdr:from>
    <xdr:to>
      <xdr:col>14</xdr:col>
      <xdr:colOff>602316</xdr:colOff>
      <xdr:row>354</xdr:row>
      <xdr:rowOff>0</xdr:rowOff>
    </xdr:to>
    <xdr:graphicFrame macro="">
      <xdr:nvGraphicFramePr>
        <xdr:cNvPr id="28" name="Диаграмма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360</xdr:row>
      <xdr:rowOff>1</xdr:rowOff>
    </xdr:from>
    <xdr:to>
      <xdr:col>14</xdr:col>
      <xdr:colOff>588309</xdr:colOff>
      <xdr:row>380</xdr:row>
      <xdr:rowOff>14008</xdr:rowOff>
    </xdr:to>
    <xdr:graphicFrame macro="">
      <xdr:nvGraphicFramePr>
        <xdr:cNvPr id="30" name="Диаграмма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387</xdr:row>
      <xdr:rowOff>42021</xdr:rowOff>
    </xdr:from>
    <xdr:to>
      <xdr:col>14</xdr:col>
      <xdr:colOff>588309</xdr:colOff>
      <xdr:row>407</xdr:row>
      <xdr:rowOff>168087</xdr:rowOff>
    </xdr:to>
    <xdr:graphicFrame macro="">
      <xdr:nvGraphicFramePr>
        <xdr:cNvPr id="32" name="Диаграмма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413</xdr:row>
      <xdr:rowOff>155863</xdr:rowOff>
    </xdr:from>
    <xdr:to>
      <xdr:col>15</xdr:col>
      <xdr:colOff>17317</xdr:colOff>
      <xdr:row>435</xdr:row>
      <xdr:rowOff>51954</xdr:rowOff>
    </xdr:to>
    <xdr:graphicFrame macro="">
      <xdr:nvGraphicFramePr>
        <xdr:cNvPr id="36" name="Диаграмма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2</xdr:colOff>
      <xdr:row>441</xdr:row>
      <xdr:rowOff>31750</xdr:rowOff>
    </xdr:from>
    <xdr:to>
      <xdr:col>14</xdr:col>
      <xdr:colOff>587376</xdr:colOff>
      <xdr:row>462</xdr:row>
      <xdr:rowOff>17318</xdr:rowOff>
    </xdr:to>
    <xdr:graphicFrame macro="">
      <xdr:nvGraphicFramePr>
        <xdr:cNvPr id="38" name="Диаграмма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2</xdr:colOff>
      <xdr:row>468</xdr:row>
      <xdr:rowOff>69272</xdr:rowOff>
    </xdr:from>
    <xdr:to>
      <xdr:col>15</xdr:col>
      <xdr:colOff>0</xdr:colOff>
      <xdr:row>488</xdr:row>
      <xdr:rowOff>174625</xdr:rowOff>
    </xdr:to>
    <xdr:graphicFrame macro="">
      <xdr:nvGraphicFramePr>
        <xdr:cNvPr id="40" name="Диаграмма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494</xdr:row>
      <xdr:rowOff>173182</xdr:rowOff>
    </xdr:from>
    <xdr:to>
      <xdr:col>15</xdr:col>
      <xdr:colOff>0</xdr:colOff>
      <xdr:row>515</xdr:row>
      <xdr:rowOff>173182</xdr:rowOff>
    </xdr:to>
    <xdr:graphicFrame macro="">
      <xdr:nvGraphicFramePr>
        <xdr:cNvPr id="42" name="Диаграмма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521</xdr:row>
      <xdr:rowOff>173182</xdr:rowOff>
    </xdr:from>
    <xdr:to>
      <xdr:col>15</xdr:col>
      <xdr:colOff>17318</xdr:colOff>
      <xdr:row>543</xdr:row>
      <xdr:rowOff>0</xdr:rowOff>
    </xdr:to>
    <xdr:graphicFrame macro="">
      <xdr:nvGraphicFramePr>
        <xdr:cNvPr id="46" name="Диаграмма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548</xdr:row>
      <xdr:rowOff>190498</xdr:rowOff>
    </xdr:from>
    <xdr:to>
      <xdr:col>15</xdr:col>
      <xdr:colOff>17318</xdr:colOff>
      <xdr:row>570</xdr:row>
      <xdr:rowOff>17317</xdr:rowOff>
    </xdr:to>
    <xdr:graphicFrame macro="">
      <xdr:nvGraphicFramePr>
        <xdr:cNvPr id="48" name="Диаграмма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1</xdr:colOff>
      <xdr:row>576</xdr:row>
      <xdr:rowOff>47624</xdr:rowOff>
    </xdr:from>
    <xdr:to>
      <xdr:col>14</xdr:col>
      <xdr:colOff>571501</xdr:colOff>
      <xdr:row>596</xdr:row>
      <xdr:rowOff>173181</xdr:rowOff>
    </xdr:to>
    <xdr:graphicFrame macro="">
      <xdr:nvGraphicFramePr>
        <xdr:cNvPr id="50" name="Диаграмма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1</xdr:colOff>
      <xdr:row>604</xdr:row>
      <xdr:rowOff>126066</xdr:rowOff>
    </xdr:from>
    <xdr:to>
      <xdr:col>15</xdr:col>
      <xdr:colOff>0</xdr:colOff>
      <xdr:row>626</xdr:row>
      <xdr:rowOff>142876</xdr:rowOff>
    </xdr:to>
    <xdr:graphicFrame macro="">
      <xdr:nvGraphicFramePr>
        <xdr:cNvPr id="52" name="Диаграмма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31751</xdr:colOff>
      <xdr:row>632</xdr:row>
      <xdr:rowOff>186577</xdr:rowOff>
    </xdr:from>
    <xdr:to>
      <xdr:col>15</xdr:col>
      <xdr:colOff>1</xdr:colOff>
      <xdr:row>653</xdr:row>
      <xdr:rowOff>15875</xdr:rowOff>
    </xdr:to>
    <xdr:graphicFrame macro="">
      <xdr:nvGraphicFramePr>
        <xdr:cNvPr id="56" name="Диаграмма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28014</xdr:colOff>
      <xdr:row>659</xdr:row>
      <xdr:rowOff>28014</xdr:rowOff>
    </xdr:from>
    <xdr:to>
      <xdr:col>15</xdr:col>
      <xdr:colOff>0</xdr:colOff>
      <xdr:row>679</xdr:row>
      <xdr:rowOff>168089</xdr:rowOff>
    </xdr:to>
    <xdr:graphicFrame macro="">
      <xdr:nvGraphicFramePr>
        <xdr:cNvPr id="58" name="Диаграмма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14007</xdr:colOff>
      <xdr:row>686</xdr:row>
      <xdr:rowOff>31750</xdr:rowOff>
    </xdr:from>
    <xdr:to>
      <xdr:col>15</xdr:col>
      <xdr:colOff>15875</xdr:colOff>
      <xdr:row>706</xdr:row>
      <xdr:rowOff>182095</xdr:rowOff>
    </xdr:to>
    <xdr:graphicFrame macro="">
      <xdr:nvGraphicFramePr>
        <xdr:cNvPr id="60" name="Диаграмма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</xdr:col>
      <xdr:colOff>0</xdr:colOff>
      <xdr:row>714</xdr:row>
      <xdr:rowOff>0</xdr:rowOff>
    </xdr:from>
    <xdr:to>
      <xdr:col>14</xdr:col>
      <xdr:colOff>588309</xdr:colOff>
      <xdr:row>734</xdr:row>
      <xdr:rowOff>168088</xdr:rowOff>
    </xdr:to>
    <xdr:graphicFrame macro="">
      <xdr:nvGraphicFramePr>
        <xdr:cNvPr id="62" name="Диаграмма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1</xdr:colOff>
      <xdr:row>740</xdr:row>
      <xdr:rowOff>182096</xdr:rowOff>
    </xdr:from>
    <xdr:to>
      <xdr:col>14</xdr:col>
      <xdr:colOff>571501</xdr:colOff>
      <xdr:row>762</xdr:row>
      <xdr:rowOff>31750</xdr:rowOff>
    </xdr:to>
    <xdr:graphicFrame macro="">
      <xdr:nvGraphicFramePr>
        <xdr:cNvPr id="64" name="Диаграмма 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</xdr:col>
      <xdr:colOff>28015</xdr:colOff>
      <xdr:row>769</xdr:row>
      <xdr:rowOff>4481</xdr:rowOff>
    </xdr:from>
    <xdr:to>
      <xdr:col>14</xdr:col>
      <xdr:colOff>602316</xdr:colOff>
      <xdr:row>790</xdr:row>
      <xdr:rowOff>14006</xdr:rowOff>
    </xdr:to>
    <xdr:graphicFrame macro="">
      <xdr:nvGraphicFramePr>
        <xdr:cNvPr id="66" name="Диаграмма 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</xdr:col>
      <xdr:colOff>0</xdr:colOff>
      <xdr:row>796</xdr:row>
      <xdr:rowOff>14007</xdr:rowOff>
    </xdr:from>
    <xdr:to>
      <xdr:col>14</xdr:col>
      <xdr:colOff>616322</xdr:colOff>
      <xdr:row>816</xdr:row>
      <xdr:rowOff>28015</xdr:rowOff>
    </xdr:to>
    <xdr:graphicFrame macro="">
      <xdr:nvGraphicFramePr>
        <xdr:cNvPr id="68" name="Диаграмма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16</xdr:col>
      <xdr:colOff>0</xdr:colOff>
      <xdr:row>33</xdr:row>
      <xdr:rowOff>0</xdr:rowOff>
    </xdr:from>
    <xdr:to>
      <xdr:col>30</xdr:col>
      <xdr:colOff>0</xdr:colOff>
      <xdr:row>53</xdr:row>
      <xdr:rowOff>14008</xdr:rowOff>
    </xdr:to>
    <xdr:graphicFrame macro="">
      <xdr:nvGraphicFramePr>
        <xdr:cNvPr id="70" name="Диаграмма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16</xdr:col>
      <xdr:colOff>0</xdr:colOff>
      <xdr:row>59</xdr:row>
      <xdr:rowOff>0</xdr:rowOff>
    </xdr:from>
    <xdr:to>
      <xdr:col>29</xdr:col>
      <xdr:colOff>602316</xdr:colOff>
      <xdr:row>79</xdr:row>
      <xdr:rowOff>160468</xdr:rowOff>
    </xdr:to>
    <xdr:graphicFrame macro="">
      <xdr:nvGraphicFramePr>
        <xdr:cNvPr id="71" name="Диаграмма 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16</xdr:col>
      <xdr:colOff>0</xdr:colOff>
      <xdr:row>86</xdr:row>
      <xdr:rowOff>0</xdr:rowOff>
    </xdr:from>
    <xdr:to>
      <xdr:col>29</xdr:col>
      <xdr:colOff>602316</xdr:colOff>
      <xdr:row>106</xdr:row>
      <xdr:rowOff>164390</xdr:rowOff>
    </xdr:to>
    <xdr:graphicFrame macro="">
      <xdr:nvGraphicFramePr>
        <xdr:cNvPr id="72" name="Диаграмма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16</xdr:col>
      <xdr:colOff>0</xdr:colOff>
      <xdr:row>113</xdr:row>
      <xdr:rowOff>0</xdr:rowOff>
    </xdr:from>
    <xdr:to>
      <xdr:col>30</xdr:col>
      <xdr:colOff>28015</xdr:colOff>
      <xdr:row>134</xdr:row>
      <xdr:rowOff>-1</xdr:rowOff>
    </xdr:to>
    <xdr:graphicFrame macro="">
      <xdr:nvGraphicFramePr>
        <xdr:cNvPr id="73" name="Диаграмма 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16</xdr:col>
      <xdr:colOff>0</xdr:colOff>
      <xdr:row>140</xdr:row>
      <xdr:rowOff>0</xdr:rowOff>
    </xdr:from>
    <xdr:to>
      <xdr:col>30</xdr:col>
      <xdr:colOff>0</xdr:colOff>
      <xdr:row>160</xdr:row>
      <xdr:rowOff>178398</xdr:rowOff>
    </xdr:to>
    <xdr:graphicFrame macro="">
      <xdr:nvGraphicFramePr>
        <xdr:cNvPr id="74" name="Диаграмма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16</xdr:col>
      <xdr:colOff>0</xdr:colOff>
      <xdr:row>167</xdr:row>
      <xdr:rowOff>0</xdr:rowOff>
    </xdr:from>
    <xdr:to>
      <xdr:col>30</xdr:col>
      <xdr:colOff>14008</xdr:colOff>
      <xdr:row>187</xdr:row>
      <xdr:rowOff>146460</xdr:rowOff>
    </xdr:to>
    <xdr:graphicFrame macro="">
      <xdr:nvGraphicFramePr>
        <xdr:cNvPr id="75" name="Диаграмма 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16</xdr:col>
      <xdr:colOff>0</xdr:colOff>
      <xdr:row>195</xdr:row>
      <xdr:rowOff>0</xdr:rowOff>
    </xdr:from>
    <xdr:to>
      <xdr:col>30</xdr:col>
      <xdr:colOff>28014</xdr:colOff>
      <xdr:row>216</xdr:row>
      <xdr:rowOff>0</xdr:rowOff>
    </xdr:to>
    <xdr:graphicFrame macro="">
      <xdr:nvGraphicFramePr>
        <xdr:cNvPr id="76" name="Диаграмма 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16</xdr:col>
      <xdr:colOff>0</xdr:colOff>
      <xdr:row>223</xdr:row>
      <xdr:rowOff>0</xdr:rowOff>
    </xdr:from>
    <xdr:to>
      <xdr:col>30</xdr:col>
      <xdr:colOff>0</xdr:colOff>
      <xdr:row>243</xdr:row>
      <xdr:rowOff>165562</xdr:rowOff>
    </xdr:to>
    <xdr:graphicFrame macro="">
      <xdr:nvGraphicFramePr>
        <xdr:cNvPr id="78" name="Диаграмма 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16</xdr:col>
      <xdr:colOff>0</xdr:colOff>
      <xdr:row>251</xdr:row>
      <xdr:rowOff>0</xdr:rowOff>
    </xdr:from>
    <xdr:to>
      <xdr:col>29</xdr:col>
      <xdr:colOff>588818</xdr:colOff>
      <xdr:row>271</xdr:row>
      <xdr:rowOff>148244</xdr:rowOff>
    </xdr:to>
    <xdr:graphicFrame macro="">
      <xdr:nvGraphicFramePr>
        <xdr:cNvPr id="79" name="Диаграмма 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16</xdr:col>
      <xdr:colOff>0</xdr:colOff>
      <xdr:row>278</xdr:row>
      <xdr:rowOff>0</xdr:rowOff>
    </xdr:from>
    <xdr:to>
      <xdr:col>30</xdr:col>
      <xdr:colOff>28015</xdr:colOff>
      <xdr:row>298</xdr:row>
      <xdr:rowOff>178398</xdr:rowOff>
    </xdr:to>
    <xdr:graphicFrame macro="">
      <xdr:nvGraphicFramePr>
        <xdr:cNvPr id="80" name="Диаграмма 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16</xdr:col>
      <xdr:colOff>0</xdr:colOff>
      <xdr:row>306</xdr:row>
      <xdr:rowOff>0</xdr:rowOff>
    </xdr:from>
    <xdr:to>
      <xdr:col>30</xdr:col>
      <xdr:colOff>-1</xdr:colOff>
      <xdr:row>326</xdr:row>
      <xdr:rowOff>174475</xdr:rowOff>
    </xdr:to>
    <xdr:graphicFrame macro="">
      <xdr:nvGraphicFramePr>
        <xdr:cNvPr id="81" name="Диаграмма 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16</xdr:col>
      <xdr:colOff>0</xdr:colOff>
      <xdr:row>333</xdr:row>
      <xdr:rowOff>0</xdr:rowOff>
    </xdr:from>
    <xdr:to>
      <xdr:col>30</xdr:col>
      <xdr:colOff>0</xdr:colOff>
      <xdr:row>353</xdr:row>
      <xdr:rowOff>178957</xdr:rowOff>
    </xdr:to>
    <xdr:graphicFrame macro="">
      <xdr:nvGraphicFramePr>
        <xdr:cNvPr id="82" name="Диаграмма 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16</xdr:col>
      <xdr:colOff>0</xdr:colOff>
      <xdr:row>360</xdr:row>
      <xdr:rowOff>0</xdr:rowOff>
    </xdr:from>
    <xdr:to>
      <xdr:col>29</xdr:col>
      <xdr:colOff>605118</xdr:colOff>
      <xdr:row>379</xdr:row>
      <xdr:rowOff>174475</xdr:rowOff>
    </xdr:to>
    <xdr:graphicFrame macro="">
      <xdr:nvGraphicFramePr>
        <xdr:cNvPr id="83" name="Диаграмма 8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16</xdr:col>
      <xdr:colOff>0</xdr:colOff>
      <xdr:row>387</xdr:row>
      <xdr:rowOff>0</xdr:rowOff>
    </xdr:from>
    <xdr:to>
      <xdr:col>29</xdr:col>
      <xdr:colOff>602316</xdr:colOff>
      <xdr:row>408</xdr:row>
      <xdr:rowOff>28015</xdr:rowOff>
    </xdr:to>
    <xdr:graphicFrame macro="">
      <xdr:nvGraphicFramePr>
        <xdr:cNvPr id="84" name="Диаграмма 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16</xdr:col>
      <xdr:colOff>0</xdr:colOff>
      <xdr:row>414</xdr:row>
      <xdr:rowOff>0</xdr:rowOff>
    </xdr:from>
    <xdr:to>
      <xdr:col>29</xdr:col>
      <xdr:colOff>588818</xdr:colOff>
      <xdr:row>434</xdr:row>
      <xdr:rowOff>130925</xdr:rowOff>
    </xdr:to>
    <xdr:graphicFrame macro="">
      <xdr:nvGraphicFramePr>
        <xdr:cNvPr id="85" name="Диаграмма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16</xdr:col>
      <xdr:colOff>0</xdr:colOff>
      <xdr:row>441</xdr:row>
      <xdr:rowOff>0</xdr:rowOff>
    </xdr:from>
    <xdr:to>
      <xdr:col>30</xdr:col>
      <xdr:colOff>15875</xdr:colOff>
      <xdr:row>461</xdr:row>
      <xdr:rowOff>167004</xdr:rowOff>
    </xdr:to>
    <xdr:graphicFrame macro="">
      <xdr:nvGraphicFramePr>
        <xdr:cNvPr id="86" name="Диаграмма 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16</xdr:col>
      <xdr:colOff>0</xdr:colOff>
      <xdr:row>468</xdr:row>
      <xdr:rowOff>0</xdr:rowOff>
    </xdr:from>
    <xdr:to>
      <xdr:col>29</xdr:col>
      <xdr:colOff>593725</xdr:colOff>
      <xdr:row>489</xdr:row>
      <xdr:rowOff>2885</xdr:rowOff>
    </xdr:to>
    <xdr:graphicFrame macro="">
      <xdr:nvGraphicFramePr>
        <xdr:cNvPr id="87" name="Диаграмма 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16</xdr:col>
      <xdr:colOff>0</xdr:colOff>
      <xdr:row>495</xdr:row>
      <xdr:rowOff>0</xdr:rowOff>
    </xdr:from>
    <xdr:to>
      <xdr:col>29</xdr:col>
      <xdr:colOff>588817</xdr:colOff>
      <xdr:row>516</xdr:row>
      <xdr:rowOff>0</xdr:rowOff>
    </xdr:to>
    <xdr:graphicFrame macro="">
      <xdr:nvGraphicFramePr>
        <xdr:cNvPr id="88" name="Диаграмма 8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16</xdr:col>
      <xdr:colOff>0</xdr:colOff>
      <xdr:row>522</xdr:row>
      <xdr:rowOff>0</xdr:rowOff>
    </xdr:from>
    <xdr:to>
      <xdr:col>30</xdr:col>
      <xdr:colOff>34636</xdr:colOff>
      <xdr:row>543</xdr:row>
      <xdr:rowOff>0</xdr:rowOff>
    </xdr:to>
    <xdr:graphicFrame macro="">
      <xdr:nvGraphicFramePr>
        <xdr:cNvPr id="89" name="Диаграмма 8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16</xdr:col>
      <xdr:colOff>0</xdr:colOff>
      <xdr:row>549</xdr:row>
      <xdr:rowOff>0</xdr:rowOff>
    </xdr:from>
    <xdr:to>
      <xdr:col>30</xdr:col>
      <xdr:colOff>0</xdr:colOff>
      <xdr:row>570</xdr:row>
      <xdr:rowOff>0</xdr:rowOff>
    </xdr:to>
    <xdr:graphicFrame macro="">
      <xdr:nvGraphicFramePr>
        <xdr:cNvPr id="90" name="Диаграмма 8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16</xdr:col>
      <xdr:colOff>0</xdr:colOff>
      <xdr:row>576</xdr:row>
      <xdr:rowOff>0</xdr:rowOff>
    </xdr:from>
    <xdr:to>
      <xdr:col>29</xdr:col>
      <xdr:colOff>588817</xdr:colOff>
      <xdr:row>597</xdr:row>
      <xdr:rowOff>51955</xdr:rowOff>
    </xdr:to>
    <xdr:graphicFrame macro="">
      <xdr:nvGraphicFramePr>
        <xdr:cNvPr id="91" name="Диаграмма 9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16</xdr:col>
      <xdr:colOff>0</xdr:colOff>
      <xdr:row>605</xdr:row>
      <xdr:rowOff>0</xdr:rowOff>
    </xdr:from>
    <xdr:to>
      <xdr:col>30</xdr:col>
      <xdr:colOff>42022</xdr:colOff>
      <xdr:row>627</xdr:row>
      <xdr:rowOff>4667</xdr:rowOff>
    </xdr:to>
    <xdr:graphicFrame macro="">
      <xdr:nvGraphicFramePr>
        <xdr:cNvPr id="93" name="Диаграмма 9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16</xdr:col>
      <xdr:colOff>0</xdr:colOff>
      <xdr:row>633</xdr:row>
      <xdr:rowOff>0</xdr:rowOff>
    </xdr:from>
    <xdr:to>
      <xdr:col>30</xdr:col>
      <xdr:colOff>0</xdr:colOff>
      <xdr:row>653</xdr:row>
      <xdr:rowOff>31750</xdr:rowOff>
    </xdr:to>
    <xdr:graphicFrame macro="">
      <xdr:nvGraphicFramePr>
        <xdr:cNvPr id="94" name="Диаграмма 9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16</xdr:col>
      <xdr:colOff>0</xdr:colOff>
      <xdr:row>659</xdr:row>
      <xdr:rowOff>0</xdr:rowOff>
    </xdr:from>
    <xdr:to>
      <xdr:col>29</xdr:col>
      <xdr:colOff>541618</xdr:colOff>
      <xdr:row>679</xdr:row>
      <xdr:rowOff>123117</xdr:rowOff>
    </xdr:to>
    <xdr:graphicFrame macro="">
      <xdr:nvGraphicFramePr>
        <xdr:cNvPr id="95" name="Диаграмма 9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16</xdr:col>
      <xdr:colOff>0</xdr:colOff>
      <xdr:row>686</xdr:row>
      <xdr:rowOff>0</xdr:rowOff>
    </xdr:from>
    <xdr:to>
      <xdr:col>30</xdr:col>
      <xdr:colOff>4296</xdr:colOff>
      <xdr:row>707</xdr:row>
      <xdr:rowOff>14007</xdr:rowOff>
    </xdr:to>
    <xdr:graphicFrame macro="">
      <xdr:nvGraphicFramePr>
        <xdr:cNvPr id="96" name="Диаграмма 9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16</xdr:col>
      <xdr:colOff>0</xdr:colOff>
      <xdr:row>714</xdr:row>
      <xdr:rowOff>0</xdr:rowOff>
    </xdr:from>
    <xdr:to>
      <xdr:col>30</xdr:col>
      <xdr:colOff>14008</xdr:colOff>
      <xdr:row>734</xdr:row>
      <xdr:rowOff>160468</xdr:rowOff>
    </xdr:to>
    <xdr:graphicFrame macro="">
      <xdr:nvGraphicFramePr>
        <xdr:cNvPr id="97" name="Диаграмма 9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16</xdr:col>
      <xdr:colOff>0</xdr:colOff>
      <xdr:row>741</xdr:row>
      <xdr:rowOff>0</xdr:rowOff>
    </xdr:from>
    <xdr:to>
      <xdr:col>29</xdr:col>
      <xdr:colOff>565522</xdr:colOff>
      <xdr:row>761</xdr:row>
      <xdr:rowOff>119380</xdr:rowOff>
    </xdr:to>
    <xdr:graphicFrame macro="">
      <xdr:nvGraphicFramePr>
        <xdr:cNvPr id="98" name="Диаграмма 9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16</xdr:col>
      <xdr:colOff>0</xdr:colOff>
      <xdr:row>769</xdr:row>
      <xdr:rowOff>0</xdr:rowOff>
    </xdr:from>
    <xdr:to>
      <xdr:col>30</xdr:col>
      <xdr:colOff>14008</xdr:colOff>
      <xdr:row>789</xdr:row>
      <xdr:rowOff>174475</xdr:rowOff>
    </xdr:to>
    <xdr:graphicFrame macro="">
      <xdr:nvGraphicFramePr>
        <xdr:cNvPr id="99" name="Диаграмма 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16</xdr:col>
      <xdr:colOff>0</xdr:colOff>
      <xdr:row>796</xdr:row>
      <xdr:rowOff>0</xdr:rowOff>
    </xdr:from>
    <xdr:to>
      <xdr:col>29</xdr:col>
      <xdr:colOff>602316</xdr:colOff>
      <xdr:row>816</xdr:row>
      <xdr:rowOff>14008</xdr:rowOff>
    </xdr:to>
    <xdr:graphicFrame macro="">
      <xdr:nvGraphicFramePr>
        <xdr:cNvPr id="100" name="Диаграмма 9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0.41047</cdr:x>
      <cdr:y>0.00694</cdr:y>
    </cdr:from>
    <cdr:to>
      <cdr:x>0.58325</cdr:x>
      <cdr:y>0.07986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33800" y="19050"/>
          <a:ext cx="15716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0.41047</cdr:x>
      <cdr:y>0.00694</cdr:y>
    </cdr:from>
    <cdr:to>
      <cdr:x>0.58325</cdr:x>
      <cdr:y>0.07986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33800" y="19050"/>
          <a:ext cx="15716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-1</xdr:colOff>
      <xdr:row>27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</xdr:row>
      <xdr:rowOff>1</xdr:rowOff>
    </xdr:from>
    <xdr:to>
      <xdr:col>15</xdr:col>
      <xdr:colOff>14008</xdr:colOff>
      <xdr:row>25</xdr:row>
      <xdr:rowOff>168089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32</xdr:row>
      <xdr:rowOff>-1</xdr:rowOff>
    </xdr:from>
    <xdr:to>
      <xdr:col>15</xdr:col>
      <xdr:colOff>14008</xdr:colOff>
      <xdr:row>51</xdr:row>
      <xdr:rowOff>182095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-1</xdr:colOff>
      <xdr:row>80</xdr:row>
      <xdr:rowOff>0</xdr:rowOff>
    </xdr:from>
    <xdr:to>
      <xdr:col>15</xdr:col>
      <xdr:colOff>0</xdr:colOff>
      <xdr:row>80</xdr:row>
      <xdr:rowOff>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42022</xdr:colOff>
      <xdr:row>58</xdr:row>
      <xdr:rowOff>1</xdr:rowOff>
    </xdr:from>
    <xdr:to>
      <xdr:col>15</xdr:col>
      <xdr:colOff>14008</xdr:colOff>
      <xdr:row>78</xdr:row>
      <xdr:rowOff>154081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-1</xdr:colOff>
      <xdr:row>107</xdr:row>
      <xdr:rowOff>0</xdr:rowOff>
    </xdr:from>
    <xdr:to>
      <xdr:col>15</xdr:col>
      <xdr:colOff>0</xdr:colOff>
      <xdr:row>107</xdr:row>
      <xdr:rowOff>0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85</xdr:row>
      <xdr:rowOff>0</xdr:rowOff>
    </xdr:from>
    <xdr:to>
      <xdr:col>14</xdr:col>
      <xdr:colOff>602316</xdr:colOff>
      <xdr:row>105</xdr:row>
      <xdr:rowOff>182095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-1</xdr:colOff>
      <xdr:row>134</xdr:row>
      <xdr:rowOff>0</xdr:rowOff>
    </xdr:from>
    <xdr:to>
      <xdr:col>15</xdr:col>
      <xdr:colOff>0</xdr:colOff>
      <xdr:row>134</xdr:row>
      <xdr:rowOff>0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112</xdr:row>
      <xdr:rowOff>0</xdr:rowOff>
    </xdr:from>
    <xdr:to>
      <xdr:col>14</xdr:col>
      <xdr:colOff>602175</xdr:colOff>
      <xdr:row>133</xdr:row>
      <xdr:rowOff>-1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-1</xdr:colOff>
      <xdr:row>161</xdr:row>
      <xdr:rowOff>0</xdr:rowOff>
    </xdr:from>
    <xdr:to>
      <xdr:col>15</xdr:col>
      <xdr:colOff>0</xdr:colOff>
      <xdr:row>161</xdr:row>
      <xdr:rowOff>0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</xdr:colOff>
      <xdr:row>139</xdr:row>
      <xdr:rowOff>1</xdr:rowOff>
    </xdr:from>
    <xdr:to>
      <xdr:col>14</xdr:col>
      <xdr:colOff>602317</xdr:colOff>
      <xdr:row>159</xdr:row>
      <xdr:rowOff>168088</xdr:rowOff>
    </xdr:to>
    <xdr:graphicFrame macro="">
      <xdr:nvGraphicFramePr>
        <xdr:cNvPr id="13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-1</xdr:colOff>
      <xdr:row>188</xdr:row>
      <xdr:rowOff>0</xdr:rowOff>
    </xdr:from>
    <xdr:to>
      <xdr:col>15</xdr:col>
      <xdr:colOff>0</xdr:colOff>
      <xdr:row>188</xdr:row>
      <xdr:rowOff>0</xdr:rowOff>
    </xdr:to>
    <xdr:graphicFrame macro="">
      <xdr:nvGraphicFramePr>
        <xdr:cNvPr id="1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42022</xdr:colOff>
      <xdr:row>166</xdr:row>
      <xdr:rowOff>0</xdr:rowOff>
    </xdr:from>
    <xdr:to>
      <xdr:col>14</xdr:col>
      <xdr:colOff>602316</xdr:colOff>
      <xdr:row>186</xdr:row>
      <xdr:rowOff>182095</xdr:rowOff>
    </xdr:to>
    <xdr:graphicFrame macro="">
      <xdr:nvGraphicFramePr>
        <xdr:cNvPr id="15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-1</xdr:colOff>
      <xdr:row>215</xdr:row>
      <xdr:rowOff>0</xdr:rowOff>
    </xdr:from>
    <xdr:to>
      <xdr:col>15</xdr:col>
      <xdr:colOff>0</xdr:colOff>
      <xdr:row>215</xdr:row>
      <xdr:rowOff>0</xdr:rowOff>
    </xdr:to>
    <xdr:graphicFrame macro="">
      <xdr:nvGraphicFramePr>
        <xdr:cNvPr id="16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28016</xdr:colOff>
      <xdr:row>192</xdr:row>
      <xdr:rowOff>186575</xdr:rowOff>
    </xdr:from>
    <xdr:to>
      <xdr:col>14</xdr:col>
      <xdr:colOff>602316</xdr:colOff>
      <xdr:row>213</xdr:row>
      <xdr:rowOff>182096</xdr:rowOff>
    </xdr:to>
    <xdr:graphicFrame macro="">
      <xdr:nvGraphicFramePr>
        <xdr:cNvPr id="17" name="Диаграмма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220</xdr:row>
      <xdr:rowOff>0</xdr:rowOff>
    </xdr:from>
    <xdr:to>
      <xdr:col>15</xdr:col>
      <xdr:colOff>0</xdr:colOff>
      <xdr:row>240</xdr:row>
      <xdr:rowOff>155864</xdr:rowOff>
    </xdr:to>
    <xdr:graphicFrame macro="">
      <xdr:nvGraphicFramePr>
        <xdr:cNvPr id="18" name="Диаграмма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-1</xdr:colOff>
      <xdr:row>242</xdr:row>
      <xdr:rowOff>0</xdr:rowOff>
    </xdr:from>
    <xdr:to>
      <xdr:col>15</xdr:col>
      <xdr:colOff>0</xdr:colOff>
      <xdr:row>242</xdr:row>
      <xdr:rowOff>0</xdr:rowOff>
    </xdr:to>
    <xdr:graphicFrame macro="">
      <xdr:nvGraphicFramePr>
        <xdr:cNvPr id="19" name="Диаграмма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-1</xdr:colOff>
      <xdr:row>247</xdr:row>
      <xdr:rowOff>0</xdr:rowOff>
    </xdr:from>
    <xdr:to>
      <xdr:col>15</xdr:col>
      <xdr:colOff>0</xdr:colOff>
      <xdr:row>267</xdr:row>
      <xdr:rowOff>173182</xdr:rowOff>
    </xdr:to>
    <xdr:graphicFrame macro="">
      <xdr:nvGraphicFramePr>
        <xdr:cNvPr id="20" name="Диаграмма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-1</xdr:colOff>
      <xdr:row>273</xdr:row>
      <xdr:rowOff>0</xdr:rowOff>
    </xdr:from>
    <xdr:to>
      <xdr:col>15</xdr:col>
      <xdr:colOff>0</xdr:colOff>
      <xdr:row>273</xdr:row>
      <xdr:rowOff>0</xdr:rowOff>
    </xdr:to>
    <xdr:graphicFrame macro="">
      <xdr:nvGraphicFramePr>
        <xdr:cNvPr id="21" name="Диаграмма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274</xdr:row>
      <xdr:rowOff>14008</xdr:rowOff>
    </xdr:from>
    <xdr:to>
      <xdr:col>14</xdr:col>
      <xdr:colOff>588309</xdr:colOff>
      <xdr:row>295</xdr:row>
      <xdr:rowOff>0</xdr:rowOff>
    </xdr:to>
    <xdr:graphicFrame macro="">
      <xdr:nvGraphicFramePr>
        <xdr:cNvPr id="22" name="Диаграмма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-1</xdr:colOff>
      <xdr:row>300</xdr:row>
      <xdr:rowOff>0</xdr:rowOff>
    </xdr:from>
    <xdr:to>
      <xdr:col>15</xdr:col>
      <xdr:colOff>0</xdr:colOff>
      <xdr:row>300</xdr:row>
      <xdr:rowOff>0</xdr:rowOff>
    </xdr:to>
    <xdr:graphicFrame macro="">
      <xdr:nvGraphicFramePr>
        <xdr:cNvPr id="23" name="Диаграмма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301</xdr:row>
      <xdr:rowOff>0</xdr:rowOff>
    </xdr:from>
    <xdr:to>
      <xdr:col>15</xdr:col>
      <xdr:colOff>0</xdr:colOff>
      <xdr:row>321</xdr:row>
      <xdr:rowOff>182095</xdr:rowOff>
    </xdr:to>
    <xdr:graphicFrame macro="">
      <xdr:nvGraphicFramePr>
        <xdr:cNvPr id="24" name="Диаграмма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-1</xdr:colOff>
      <xdr:row>328</xdr:row>
      <xdr:rowOff>0</xdr:rowOff>
    </xdr:from>
    <xdr:to>
      <xdr:col>15</xdr:col>
      <xdr:colOff>0</xdr:colOff>
      <xdr:row>328</xdr:row>
      <xdr:rowOff>0</xdr:rowOff>
    </xdr:to>
    <xdr:graphicFrame macro="">
      <xdr:nvGraphicFramePr>
        <xdr:cNvPr id="25" name="Диаграмма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0</xdr:colOff>
      <xdr:row>329</xdr:row>
      <xdr:rowOff>0</xdr:rowOff>
    </xdr:from>
    <xdr:to>
      <xdr:col>15</xdr:col>
      <xdr:colOff>0</xdr:colOff>
      <xdr:row>350</xdr:row>
      <xdr:rowOff>14008</xdr:rowOff>
    </xdr:to>
    <xdr:graphicFrame macro="">
      <xdr:nvGraphicFramePr>
        <xdr:cNvPr id="26" name="Диаграмма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-1</xdr:colOff>
      <xdr:row>356</xdr:row>
      <xdr:rowOff>0</xdr:rowOff>
    </xdr:from>
    <xdr:to>
      <xdr:col>15</xdr:col>
      <xdr:colOff>0</xdr:colOff>
      <xdr:row>356</xdr:row>
      <xdr:rowOff>0</xdr:rowOff>
    </xdr:to>
    <xdr:graphicFrame macro="">
      <xdr:nvGraphicFramePr>
        <xdr:cNvPr id="27" name="Диаграмма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28014</xdr:colOff>
      <xdr:row>357</xdr:row>
      <xdr:rowOff>1</xdr:rowOff>
    </xdr:from>
    <xdr:to>
      <xdr:col>14</xdr:col>
      <xdr:colOff>588309</xdr:colOff>
      <xdr:row>376</xdr:row>
      <xdr:rowOff>182096</xdr:rowOff>
    </xdr:to>
    <xdr:graphicFrame macro="">
      <xdr:nvGraphicFramePr>
        <xdr:cNvPr id="28" name="Диаграмма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-1</xdr:colOff>
      <xdr:row>384</xdr:row>
      <xdr:rowOff>0</xdr:rowOff>
    </xdr:from>
    <xdr:to>
      <xdr:col>15</xdr:col>
      <xdr:colOff>0</xdr:colOff>
      <xdr:row>384</xdr:row>
      <xdr:rowOff>0</xdr:rowOff>
    </xdr:to>
    <xdr:graphicFrame macro="">
      <xdr:nvGraphicFramePr>
        <xdr:cNvPr id="29" name="Диаграмма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</xdr:col>
      <xdr:colOff>0</xdr:colOff>
      <xdr:row>384</xdr:row>
      <xdr:rowOff>0</xdr:rowOff>
    </xdr:from>
    <xdr:to>
      <xdr:col>14</xdr:col>
      <xdr:colOff>588309</xdr:colOff>
      <xdr:row>405</xdr:row>
      <xdr:rowOff>0</xdr:rowOff>
    </xdr:to>
    <xdr:graphicFrame macro="">
      <xdr:nvGraphicFramePr>
        <xdr:cNvPr id="30" name="Диаграмма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-1</xdr:colOff>
      <xdr:row>411</xdr:row>
      <xdr:rowOff>0</xdr:rowOff>
    </xdr:from>
    <xdr:to>
      <xdr:col>15</xdr:col>
      <xdr:colOff>0</xdr:colOff>
      <xdr:row>411</xdr:row>
      <xdr:rowOff>0</xdr:rowOff>
    </xdr:to>
    <xdr:graphicFrame macro="">
      <xdr:nvGraphicFramePr>
        <xdr:cNvPr id="31" name="Диаграмма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</xdr:col>
      <xdr:colOff>0</xdr:colOff>
      <xdr:row>412</xdr:row>
      <xdr:rowOff>0</xdr:rowOff>
    </xdr:from>
    <xdr:to>
      <xdr:col>14</xdr:col>
      <xdr:colOff>602175</xdr:colOff>
      <xdr:row>432</xdr:row>
      <xdr:rowOff>121228</xdr:rowOff>
    </xdr:to>
    <xdr:graphicFrame macro="">
      <xdr:nvGraphicFramePr>
        <xdr:cNvPr id="32" name="Диаграмма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</xdr:col>
      <xdr:colOff>-1</xdr:colOff>
      <xdr:row>439</xdr:row>
      <xdr:rowOff>0</xdr:rowOff>
    </xdr:from>
    <xdr:to>
      <xdr:col>15</xdr:col>
      <xdr:colOff>0</xdr:colOff>
      <xdr:row>439</xdr:row>
      <xdr:rowOff>0</xdr:rowOff>
    </xdr:to>
    <xdr:graphicFrame macro="">
      <xdr:nvGraphicFramePr>
        <xdr:cNvPr id="33" name="Диаграмма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17317</xdr:colOff>
      <xdr:row>439</xdr:row>
      <xdr:rowOff>190499</xdr:rowOff>
    </xdr:from>
    <xdr:to>
      <xdr:col>15</xdr:col>
      <xdr:colOff>17318</xdr:colOff>
      <xdr:row>461</xdr:row>
      <xdr:rowOff>17318</xdr:rowOff>
    </xdr:to>
    <xdr:graphicFrame macro="">
      <xdr:nvGraphicFramePr>
        <xdr:cNvPr id="34" name="Диаграмма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</xdr:col>
      <xdr:colOff>-1</xdr:colOff>
      <xdr:row>466</xdr:row>
      <xdr:rowOff>0</xdr:rowOff>
    </xdr:from>
    <xdr:to>
      <xdr:col>15</xdr:col>
      <xdr:colOff>0</xdr:colOff>
      <xdr:row>466</xdr:row>
      <xdr:rowOff>0</xdr:rowOff>
    </xdr:to>
    <xdr:graphicFrame macro="">
      <xdr:nvGraphicFramePr>
        <xdr:cNvPr id="35" name="Диаграмма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</xdr:col>
      <xdr:colOff>0</xdr:colOff>
      <xdr:row>468</xdr:row>
      <xdr:rowOff>0</xdr:rowOff>
    </xdr:from>
    <xdr:to>
      <xdr:col>14</xdr:col>
      <xdr:colOff>602175</xdr:colOff>
      <xdr:row>488</xdr:row>
      <xdr:rowOff>173182</xdr:rowOff>
    </xdr:to>
    <xdr:graphicFrame macro="">
      <xdr:nvGraphicFramePr>
        <xdr:cNvPr id="36" name="Диаграмма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</xdr:col>
      <xdr:colOff>-1</xdr:colOff>
      <xdr:row>495</xdr:row>
      <xdr:rowOff>0</xdr:rowOff>
    </xdr:from>
    <xdr:to>
      <xdr:col>15</xdr:col>
      <xdr:colOff>0</xdr:colOff>
      <xdr:row>495</xdr:row>
      <xdr:rowOff>0</xdr:rowOff>
    </xdr:to>
    <xdr:graphicFrame macro="">
      <xdr:nvGraphicFramePr>
        <xdr:cNvPr id="37" name="Диаграмма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</xdr:col>
      <xdr:colOff>0</xdr:colOff>
      <xdr:row>496</xdr:row>
      <xdr:rowOff>0</xdr:rowOff>
    </xdr:from>
    <xdr:to>
      <xdr:col>15</xdr:col>
      <xdr:colOff>17318</xdr:colOff>
      <xdr:row>517</xdr:row>
      <xdr:rowOff>0</xdr:rowOff>
    </xdr:to>
    <xdr:graphicFrame macro="">
      <xdr:nvGraphicFramePr>
        <xdr:cNvPr id="38" name="Диаграмма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</xdr:col>
      <xdr:colOff>-1</xdr:colOff>
      <xdr:row>523</xdr:row>
      <xdr:rowOff>0</xdr:rowOff>
    </xdr:from>
    <xdr:to>
      <xdr:col>15</xdr:col>
      <xdr:colOff>0</xdr:colOff>
      <xdr:row>523</xdr:row>
      <xdr:rowOff>0</xdr:rowOff>
    </xdr:to>
    <xdr:graphicFrame macro="">
      <xdr:nvGraphicFramePr>
        <xdr:cNvPr id="39" name="Диаграмма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0</xdr:colOff>
      <xdr:row>524</xdr:row>
      <xdr:rowOff>0</xdr:rowOff>
    </xdr:from>
    <xdr:to>
      <xdr:col>15</xdr:col>
      <xdr:colOff>0</xdr:colOff>
      <xdr:row>544</xdr:row>
      <xdr:rowOff>173182</xdr:rowOff>
    </xdr:to>
    <xdr:graphicFrame macro="">
      <xdr:nvGraphicFramePr>
        <xdr:cNvPr id="40" name="Диаграмма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-1</xdr:colOff>
      <xdr:row>551</xdr:row>
      <xdr:rowOff>0</xdr:rowOff>
    </xdr:from>
    <xdr:to>
      <xdr:col>15</xdr:col>
      <xdr:colOff>0</xdr:colOff>
      <xdr:row>551</xdr:row>
      <xdr:rowOff>0</xdr:rowOff>
    </xdr:to>
    <xdr:graphicFrame macro="">
      <xdr:nvGraphicFramePr>
        <xdr:cNvPr id="41" name="Диаграмма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</xdr:col>
      <xdr:colOff>2</xdr:colOff>
      <xdr:row>552</xdr:row>
      <xdr:rowOff>0</xdr:rowOff>
    </xdr:from>
    <xdr:to>
      <xdr:col>15</xdr:col>
      <xdr:colOff>1</xdr:colOff>
      <xdr:row>573</xdr:row>
      <xdr:rowOff>17318</xdr:rowOff>
    </xdr:to>
    <xdr:graphicFrame macro="">
      <xdr:nvGraphicFramePr>
        <xdr:cNvPr id="42" name="Диаграмма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</xdr:col>
      <xdr:colOff>-1</xdr:colOff>
      <xdr:row>579</xdr:row>
      <xdr:rowOff>0</xdr:rowOff>
    </xdr:from>
    <xdr:to>
      <xdr:col>15</xdr:col>
      <xdr:colOff>0</xdr:colOff>
      <xdr:row>579</xdr:row>
      <xdr:rowOff>0</xdr:rowOff>
    </xdr:to>
    <xdr:graphicFrame macro="">
      <xdr:nvGraphicFramePr>
        <xdr:cNvPr id="43" name="Диаграмма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</xdr:col>
      <xdr:colOff>0</xdr:colOff>
      <xdr:row>579</xdr:row>
      <xdr:rowOff>190499</xdr:rowOff>
    </xdr:from>
    <xdr:to>
      <xdr:col>14</xdr:col>
      <xdr:colOff>588818</xdr:colOff>
      <xdr:row>601</xdr:row>
      <xdr:rowOff>86590</xdr:rowOff>
    </xdr:to>
    <xdr:graphicFrame macro="">
      <xdr:nvGraphicFramePr>
        <xdr:cNvPr id="44" name="Диаграмма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</xdr:col>
      <xdr:colOff>-1</xdr:colOff>
      <xdr:row>609</xdr:row>
      <xdr:rowOff>0</xdr:rowOff>
    </xdr:from>
    <xdr:to>
      <xdr:col>15</xdr:col>
      <xdr:colOff>0</xdr:colOff>
      <xdr:row>609</xdr:row>
      <xdr:rowOff>0</xdr:rowOff>
    </xdr:to>
    <xdr:graphicFrame macro="">
      <xdr:nvGraphicFramePr>
        <xdr:cNvPr id="45" name="Диаграмма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</xdr:col>
      <xdr:colOff>0</xdr:colOff>
      <xdr:row>609</xdr:row>
      <xdr:rowOff>0</xdr:rowOff>
    </xdr:from>
    <xdr:to>
      <xdr:col>15</xdr:col>
      <xdr:colOff>0</xdr:colOff>
      <xdr:row>631</xdr:row>
      <xdr:rowOff>0</xdr:rowOff>
    </xdr:to>
    <xdr:graphicFrame macro="">
      <xdr:nvGraphicFramePr>
        <xdr:cNvPr id="46" name="Диаграмма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</xdr:col>
      <xdr:colOff>-1</xdr:colOff>
      <xdr:row>637</xdr:row>
      <xdr:rowOff>0</xdr:rowOff>
    </xdr:from>
    <xdr:to>
      <xdr:col>15</xdr:col>
      <xdr:colOff>0</xdr:colOff>
      <xdr:row>637</xdr:row>
      <xdr:rowOff>0</xdr:rowOff>
    </xdr:to>
    <xdr:graphicFrame macro="">
      <xdr:nvGraphicFramePr>
        <xdr:cNvPr id="47" name="Диаграмма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</xdr:col>
      <xdr:colOff>0</xdr:colOff>
      <xdr:row>638</xdr:row>
      <xdr:rowOff>0</xdr:rowOff>
    </xdr:from>
    <xdr:to>
      <xdr:col>14</xdr:col>
      <xdr:colOff>602175</xdr:colOff>
      <xdr:row>658</xdr:row>
      <xdr:rowOff>17931</xdr:rowOff>
    </xdr:to>
    <xdr:graphicFrame macro="">
      <xdr:nvGraphicFramePr>
        <xdr:cNvPr id="48" name="Диаграмма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</xdr:col>
      <xdr:colOff>-1</xdr:colOff>
      <xdr:row>665</xdr:row>
      <xdr:rowOff>0</xdr:rowOff>
    </xdr:from>
    <xdr:to>
      <xdr:col>15</xdr:col>
      <xdr:colOff>0</xdr:colOff>
      <xdr:row>665</xdr:row>
      <xdr:rowOff>0</xdr:rowOff>
    </xdr:to>
    <xdr:graphicFrame macro="">
      <xdr:nvGraphicFramePr>
        <xdr:cNvPr id="49" name="Диаграмма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</xdr:col>
      <xdr:colOff>15875</xdr:colOff>
      <xdr:row>665</xdr:row>
      <xdr:rowOff>1</xdr:rowOff>
    </xdr:from>
    <xdr:to>
      <xdr:col>14</xdr:col>
      <xdr:colOff>588309</xdr:colOff>
      <xdr:row>685</xdr:row>
      <xdr:rowOff>127001</xdr:rowOff>
    </xdr:to>
    <xdr:graphicFrame macro="">
      <xdr:nvGraphicFramePr>
        <xdr:cNvPr id="50" name="Диаграмма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</xdr:col>
      <xdr:colOff>-1</xdr:colOff>
      <xdr:row>692</xdr:row>
      <xdr:rowOff>0</xdr:rowOff>
    </xdr:from>
    <xdr:to>
      <xdr:col>15</xdr:col>
      <xdr:colOff>0</xdr:colOff>
      <xdr:row>692</xdr:row>
      <xdr:rowOff>0</xdr:rowOff>
    </xdr:to>
    <xdr:graphicFrame macro="">
      <xdr:nvGraphicFramePr>
        <xdr:cNvPr id="51" name="Диаграмма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3548</xdr:colOff>
      <xdr:row>693</xdr:row>
      <xdr:rowOff>0</xdr:rowOff>
    </xdr:from>
    <xdr:to>
      <xdr:col>14</xdr:col>
      <xdr:colOff>555625</xdr:colOff>
      <xdr:row>713</xdr:row>
      <xdr:rowOff>174625</xdr:rowOff>
    </xdr:to>
    <xdr:graphicFrame macro="">
      <xdr:nvGraphicFramePr>
        <xdr:cNvPr id="52" name="Диаграмма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</xdr:col>
      <xdr:colOff>-1</xdr:colOff>
      <xdr:row>720</xdr:row>
      <xdr:rowOff>0</xdr:rowOff>
    </xdr:from>
    <xdr:to>
      <xdr:col>15</xdr:col>
      <xdr:colOff>0</xdr:colOff>
      <xdr:row>720</xdr:row>
      <xdr:rowOff>0</xdr:rowOff>
    </xdr:to>
    <xdr:graphicFrame macro="">
      <xdr:nvGraphicFramePr>
        <xdr:cNvPr id="53" name="Диаграмма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</xdr:col>
      <xdr:colOff>0</xdr:colOff>
      <xdr:row>720</xdr:row>
      <xdr:rowOff>196102</xdr:rowOff>
    </xdr:from>
    <xdr:to>
      <xdr:col>14</xdr:col>
      <xdr:colOff>602316</xdr:colOff>
      <xdr:row>742</xdr:row>
      <xdr:rowOff>14006</xdr:rowOff>
    </xdr:to>
    <xdr:graphicFrame macro="">
      <xdr:nvGraphicFramePr>
        <xdr:cNvPr id="54" name="Диаграмма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</xdr:col>
      <xdr:colOff>-1</xdr:colOff>
      <xdr:row>748</xdr:row>
      <xdr:rowOff>0</xdr:rowOff>
    </xdr:from>
    <xdr:to>
      <xdr:col>15</xdr:col>
      <xdr:colOff>0</xdr:colOff>
      <xdr:row>748</xdr:row>
      <xdr:rowOff>0</xdr:rowOff>
    </xdr:to>
    <xdr:graphicFrame macro="">
      <xdr:nvGraphicFramePr>
        <xdr:cNvPr id="57" name="Диаграмма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</xdr:col>
      <xdr:colOff>47625</xdr:colOff>
      <xdr:row>749</xdr:row>
      <xdr:rowOff>1</xdr:rowOff>
    </xdr:from>
    <xdr:to>
      <xdr:col>15</xdr:col>
      <xdr:colOff>3547</xdr:colOff>
      <xdr:row>769</xdr:row>
      <xdr:rowOff>158750</xdr:rowOff>
    </xdr:to>
    <xdr:graphicFrame macro="">
      <xdr:nvGraphicFramePr>
        <xdr:cNvPr id="58" name="Диаграмма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</xdr:col>
      <xdr:colOff>-1</xdr:colOff>
      <xdr:row>776</xdr:row>
      <xdr:rowOff>0</xdr:rowOff>
    </xdr:from>
    <xdr:to>
      <xdr:col>15</xdr:col>
      <xdr:colOff>0</xdr:colOff>
      <xdr:row>776</xdr:row>
      <xdr:rowOff>0</xdr:rowOff>
    </xdr:to>
    <xdr:graphicFrame macro="">
      <xdr:nvGraphicFramePr>
        <xdr:cNvPr id="59" name="Диаграмма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</xdr:col>
      <xdr:colOff>47624</xdr:colOff>
      <xdr:row>777</xdr:row>
      <xdr:rowOff>1</xdr:rowOff>
    </xdr:from>
    <xdr:to>
      <xdr:col>14</xdr:col>
      <xdr:colOff>602315</xdr:colOff>
      <xdr:row>797</xdr:row>
      <xdr:rowOff>158751</xdr:rowOff>
    </xdr:to>
    <xdr:graphicFrame macro="">
      <xdr:nvGraphicFramePr>
        <xdr:cNvPr id="60" name="Диаграмма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</xdr:col>
      <xdr:colOff>-1</xdr:colOff>
      <xdr:row>805</xdr:row>
      <xdr:rowOff>0</xdr:rowOff>
    </xdr:from>
    <xdr:to>
      <xdr:col>15</xdr:col>
      <xdr:colOff>0</xdr:colOff>
      <xdr:row>805</xdr:row>
      <xdr:rowOff>0</xdr:rowOff>
    </xdr:to>
    <xdr:graphicFrame macro="">
      <xdr:nvGraphicFramePr>
        <xdr:cNvPr id="61" name="Диаграмма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</xdr:col>
      <xdr:colOff>0</xdr:colOff>
      <xdr:row>805</xdr:row>
      <xdr:rowOff>0</xdr:rowOff>
    </xdr:from>
    <xdr:to>
      <xdr:col>14</xdr:col>
      <xdr:colOff>602175</xdr:colOff>
      <xdr:row>825</xdr:row>
      <xdr:rowOff>14008</xdr:rowOff>
    </xdr:to>
    <xdr:graphicFrame macro="">
      <xdr:nvGraphicFramePr>
        <xdr:cNvPr id="62" name="Диаграмма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0.41047</cdr:x>
      <cdr:y>0.00694</cdr:y>
    </cdr:from>
    <cdr:to>
      <cdr:x>0.58325</cdr:x>
      <cdr:y>0.07986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33800" y="19050"/>
          <a:ext cx="15716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190499</xdr:rowOff>
    </xdr:from>
    <xdr:to>
      <xdr:col>20</xdr:col>
      <xdr:colOff>47625</xdr:colOff>
      <xdr:row>27</xdr:row>
      <xdr:rowOff>15874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587376</xdr:colOff>
      <xdr:row>28</xdr:row>
      <xdr:rowOff>0</xdr:rowOff>
    </xdr:from>
    <xdr:to>
      <xdr:col>20</xdr:col>
      <xdr:colOff>15875</xdr:colOff>
      <xdr:row>28</xdr:row>
      <xdr:rowOff>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587375</xdr:colOff>
      <xdr:row>28</xdr:row>
      <xdr:rowOff>0</xdr:rowOff>
    </xdr:from>
    <xdr:to>
      <xdr:col>19</xdr:col>
      <xdr:colOff>571500</xdr:colOff>
      <xdr:row>28</xdr:row>
      <xdr:rowOff>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587376</xdr:colOff>
      <xdr:row>28</xdr:row>
      <xdr:rowOff>0</xdr:rowOff>
    </xdr:from>
    <xdr:to>
      <xdr:col>19</xdr:col>
      <xdr:colOff>603249</xdr:colOff>
      <xdr:row>28</xdr:row>
      <xdr:rowOff>0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587375</xdr:colOff>
      <xdr:row>28</xdr:row>
      <xdr:rowOff>0</xdr:rowOff>
    </xdr:from>
    <xdr:to>
      <xdr:col>19</xdr:col>
      <xdr:colOff>587374</xdr:colOff>
      <xdr:row>28</xdr:row>
      <xdr:rowOff>0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587376</xdr:colOff>
      <xdr:row>28</xdr:row>
      <xdr:rowOff>0</xdr:rowOff>
    </xdr:from>
    <xdr:to>
      <xdr:col>20</xdr:col>
      <xdr:colOff>15876</xdr:colOff>
      <xdr:row>28</xdr:row>
      <xdr:rowOff>0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587375</xdr:colOff>
      <xdr:row>28</xdr:row>
      <xdr:rowOff>0</xdr:rowOff>
    </xdr:from>
    <xdr:to>
      <xdr:col>20</xdr:col>
      <xdr:colOff>15875</xdr:colOff>
      <xdr:row>28</xdr:row>
      <xdr:rowOff>0</xdr:rowOff>
    </xdr:to>
    <xdr:graphicFrame macro="">
      <xdr:nvGraphicFramePr>
        <xdr:cNvPr id="13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30423</xdr:colOff>
      <xdr:row>34</xdr:row>
      <xdr:rowOff>19394</xdr:rowOff>
    </xdr:from>
    <xdr:to>
      <xdr:col>19</xdr:col>
      <xdr:colOff>605386</xdr:colOff>
      <xdr:row>53</xdr:row>
      <xdr:rowOff>170525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587376</xdr:colOff>
      <xdr:row>56</xdr:row>
      <xdr:rowOff>0</xdr:rowOff>
    </xdr:from>
    <xdr:to>
      <xdr:col>20</xdr:col>
      <xdr:colOff>15875</xdr:colOff>
      <xdr:row>56</xdr:row>
      <xdr:rowOff>0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587375</xdr:colOff>
      <xdr:row>56</xdr:row>
      <xdr:rowOff>0</xdr:rowOff>
    </xdr:from>
    <xdr:to>
      <xdr:col>19</xdr:col>
      <xdr:colOff>571500</xdr:colOff>
      <xdr:row>56</xdr:row>
      <xdr:rowOff>0</xdr:rowOff>
    </xdr:to>
    <xdr:graphicFrame macro="">
      <xdr:nvGraphicFramePr>
        <xdr:cNvPr id="1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587376</xdr:colOff>
      <xdr:row>56</xdr:row>
      <xdr:rowOff>0</xdr:rowOff>
    </xdr:from>
    <xdr:to>
      <xdr:col>19</xdr:col>
      <xdr:colOff>603249</xdr:colOff>
      <xdr:row>56</xdr:row>
      <xdr:rowOff>0</xdr:rowOff>
    </xdr:to>
    <xdr:graphicFrame macro="">
      <xdr:nvGraphicFramePr>
        <xdr:cNvPr id="15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587375</xdr:colOff>
      <xdr:row>56</xdr:row>
      <xdr:rowOff>0</xdr:rowOff>
    </xdr:from>
    <xdr:to>
      <xdr:col>19</xdr:col>
      <xdr:colOff>587374</xdr:colOff>
      <xdr:row>56</xdr:row>
      <xdr:rowOff>0</xdr:rowOff>
    </xdr:to>
    <xdr:graphicFrame macro="">
      <xdr:nvGraphicFramePr>
        <xdr:cNvPr id="16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587376</xdr:colOff>
      <xdr:row>56</xdr:row>
      <xdr:rowOff>0</xdr:rowOff>
    </xdr:from>
    <xdr:to>
      <xdr:col>20</xdr:col>
      <xdr:colOff>15876</xdr:colOff>
      <xdr:row>56</xdr:row>
      <xdr:rowOff>0</xdr:rowOff>
    </xdr:to>
    <xdr:graphicFrame macro="">
      <xdr:nvGraphicFramePr>
        <xdr:cNvPr id="17" name="Диаграмма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587375</xdr:colOff>
      <xdr:row>56</xdr:row>
      <xdr:rowOff>0</xdr:rowOff>
    </xdr:from>
    <xdr:to>
      <xdr:col>20</xdr:col>
      <xdr:colOff>15875</xdr:colOff>
      <xdr:row>56</xdr:row>
      <xdr:rowOff>0</xdr:rowOff>
    </xdr:to>
    <xdr:graphicFrame macro="">
      <xdr:nvGraphicFramePr>
        <xdr:cNvPr id="18" name="Диаграмма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587376</xdr:colOff>
      <xdr:row>61</xdr:row>
      <xdr:rowOff>0</xdr:rowOff>
    </xdr:from>
    <xdr:to>
      <xdr:col>20</xdr:col>
      <xdr:colOff>15875</xdr:colOff>
      <xdr:row>82</xdr:row>
      <xdr:rowOff>31750</xdr:rowOff>
    </xdr:to>
    <xdr:graphicFrame macro="">
      <xdr:nvGraphicFramePr>
        <xdr:cNvPr id="19" name="Диаграмма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587375</xdr:colOff>
      <xdr:row>83</xdr:row>
      <xdr:rowOff>0</xdr:rowOff>
    </xdr:from>
    <xdr:to>
      <xdr:col>19</xdr:col>
      <xdr:colOff>571500</xdr:colOff>
      <xdr:row>83</xdr:row>
      <xdr:rowOff>0</xdr:rowOff>
    </xdr:to>
    <xdr:graphicFrame macro="">
      <xdr:nvGraphicFramePr>
        <xdr:cNvPr id="20" name="Диаграмма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587376</xdr:colOff>
      <xdr:row>83</xdr:row>
      <xdr:rowOff>0</xdr:rowOff>
    </xdr:from>
    <xdr:to>
      <xdr:col>19</xdr:col>
      <xdr:colOff>603249</xdr:colOff>
      <xdr:row>83</xdr:row>
      <xdr:rowOff>0</xdr:rowOff>
    </xdr:to>
    <xdr:graphicFrame macro="">
      <xdr:nvGraphicFramePr>
        <xdr:cNvPr id="21" name="Диаграмма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587375</xdr:colOff>
      <xdr:row>83</xdr:row>
      <xdr:rowOff>0</xdr:rowOff>
    </xdr:from>
    <xdr:to>
      <xdr:col>19</xdr:col>
      <xdr:colOff>587374</xdr:colOff>
      <xdr:row>83</xdr:row>
      <xdr:rowOff>0</xdr:rowOff>
    </xdr:to>
    <xdr:graphicFrame macro="">
      <xdr:nvGraphicFramePr>
        <xdr:cNvPr id="22" name="Диаграмма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587376</xdr:colOff>
      <xdr:row>83</xdr:row>
      <xdr:rowOff>0</xdr:rowOff>
    </xdr:from>
    <xdr:to>
      <xdr:col>20</xdr:col>
      <xdr:colOff>15876</xdr:colOff>
      <xdr:row>83</xdr:row>
      <xdr:rowOff>0</xdr:rowOff>
    </xdr:to>
    <xdr:graphicFrame macro="">
      <xdr:nvGraphicFramePr>
        <xdr:cNvPr id="23" name="Диаграмма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587375</xdr:colOff>
      <xdr:row>83</xdr:row>
      <xdr:rowOff>0</xdr:rowOff>
    </xdr:from>
    <xdr:to>
      <xdr:col>20</xdr:col>
      <xdr:colOff>15875</xdr:colOff>
      <xdr:row>83</xdr:row>
      <xdr:rowOff>0</xdr:rowOff>
    </xdr:to>
    <xdr:graphicFrame macro="">
      <xdr:nvGraphicFramePr>
        <xdr:cNvPr id="24" name="Диаграмма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587376</xdr:colOff>
      <xdr:row>88</xdr:row>
      <xdr:rowOff>0</xdr:rowOff>
    </xdr:from>
    <xdr:to>
      <xdr:col>20</xdr:col>
      <xdr:colOff>15875</xdr:colOff>
      <xdr:row>88</xdr:row>
      <xdr:rowOff>0</xdr:rowOff>
    </xdr:to>
    <xdr:graphicFrame macro="">
      <xdr:nvGraphicFramePr>
        <xdr:cNvPr id="25" name="Диаграмма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587375</xdr:colOff>
      <xdr:row>89</xdr:row>
      <xdr:rowOff>0</xdr:rowOff>
    </xdr:from>
    <xdr:to>
      <xdr:col>19</xdr:col>
      <xdr:colOff>571500</xdr:colOff>
      <xdr:row>110</xdr:row>
      <xdr:rowOff>0</xdr:rowOff>
    </xdr:to>
    <xdr:graphicFrame macro="">
      <xdr:nvGraphicFramePr>
        <xdr:cNvPr id="26" name="Диаграмма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587376</xdr:colOff>
      <xdr:row>111</xdr:row>
      <xdr:rowOff>0</xdr:rowOff>
    </xdr:from>
    <xdr:to>
      <xdr:col>19</xdr:col>
      <xdr:colOff>603249</xdr:colOff>
      <xdr:row>111</xdr:row>
      <xdr:rowOff>0</xdr:rowOff>
    </xdr:to>
    <xdr:graphicFrame macro="">
      <xdr:nvGraphicFramePr>
        <xdr:cNvPr id="27" name="Диаграмма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587375</xdr:colOff>
      <xdr:row>111</xdr:row>
      <xdr:rowOff>0</xdr:rowOff>
    </xdr:from>
    <xdr:to>
      <xdr:col>19</xdr:col>
      <xdr:colOff>587374</xdr:colOff>
      <xdr:row>111</xdr:row>
      <xdr:rowOff>0</xdr:rowOff>
    </xdr:to>
    <xdr:graphicFrame macro="">
      <xdr:nvGraphicFramePr>
        <xdr:cNvPr id="28" name="Диаграмма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587376</xdr:colOff>
      <xdr:row>111</xdr:row>
      <xdr:rowOff>0</xdr:rowOff>
    </xdr:from>
    <xdr:to>
      <xdr:col>20</xdr:col>
      <xdr:colOff>15876</xdr:colOff>
      <xdr:row>111</xdr:row>
      <xdr:rowOff>0</xdr:rowOff>
    </xdr:to>
    <xdr:graphicFrame macro="">
      <xdr:nvGraphicFramePr>
        <xdr:cNvPr id="29" name="Диаграмма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587375</xdr:colOff>
      <xdr:row>111</xdr:row>
      <xdr:rowOff>0</xdr:rowOff>
    </xdr:from>
    <xdr:to>
      <xdr:col>20</xdr:col>
      <xdr:colOff>15875</xdr:colOff>
      <xdr:row>111</xdr:row>
      <xdr:rowOff>0</xdr:rowOff>
    </xdr:to>
    <xdr:graphicFrame macro="">
      <xdr:nvGraphicFramePr>
        <xdr:cNvPr id="30" name="Диаграмма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587376</xdr:colOff>
      <xdr:row>115</xdr:row>
      <xdr:rowOff>0</xdr:rowOff>
    </xdr:from>
    <xdr:to>
      <xdr:col>20</xdr:col>
      <xdr:colOff>15875</xdr:colOff>
      <xdr:row>115</xdr:row>
      <xdr:rowOff>0</xdr:rowOff>
    </xdr:to>
    <xdr:graphicFrame macro="">
      <xdr:nvGraphicFramePr>
        <xdr:cNvPr id="31" name="Диаграмма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587375</xdr:colOff>
      <xdr:row>116</xdr:row>
      <xdr:rowOff>0</xdr:rowOff>
    </xdr:from>
    <xdr:to>
      <xdr:col>19</xdr:col>
      <xdr:colOff>571500</xdr:colOff>
      <xdr:row>116</xdr:row>
      <xdr:rowOff>0</xdr:rowOff>
    </xdr:to>
    <xdr:graphicFrame macro="">
      <xdr:nvGraphicFramePr>
        <xdr:cNvPr id="32" name="Диаграмма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31750</xdr:colOff>
      <xdr:row>117</xdr:row>
      <xdr:rowOff>0</xdr:rowOff>
    </xdr:from>
    <xdr:to>
      <xdr:col>19</xdr:col>
      <xdr:colOff>587375</xdr:colOff>
      <xdr:row>138</xdr:row>
      <xdr:rowOff>0</xdr:rowOff>
    </xdr:to>
    <xdr:graphicFrame macro="">
      <xdr:nvGraphicFramePr>
        <xdr:cNvPr id="33" name="Диаграмма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587376</xdr:colOff>
      <xdr:row>139</xdr:row>
      <xdr:rowOff>0</xdr:rowOff>
    </xdr:from>
    <xdr:to>
      <xdr:col>19</xdr:col>
      <xdr:colOff>603249</xdr:colOff>
      <xdr:row>139</xdr:row>
      <xdr:rowOff>0</xdr:rowOff>
    </xdr:to>
    <xdr:graphicFrame macro="">
      <xdr:nvGraphicFramePr>
        <xdr:cNvPr id="34" name="Диаграмма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587375</xdr:colOff>
      <xdr:row>139</xdr:row>
      <xdr:rowOff>0</xdr:rowOff>
    </xdr:from>
    <xdr:to>
      <xdr:col>19</xdr:col>
      <xdr:colOff>587374</xdr:colOff>
      <xdr:row>139</xdr:row>
      <xdr:rowOff>0</xdr:rowOff>
    </xdr:to>
    <xdr:graphicFrame macro="">
      <xdr:nvGraphicFramePr>
        <xdr:cNvPr id="35" name="Диаграмма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587376</xdr:colOff>
      <xdr:row>139</xdr:row>
      <xdr:rowOff>0</xdr:rowOff>
    </xdr:from>
    <xdr:to>
      <xdr:col>20</xdr:col>
      <xdr:colOff>15876</xdr:colOff>
      <xdr:row>139</xdr:row>
      <xdr:rowOff>0</xdr:rowOff>
    </xdr:to>
    <xdr:graphicFrame macro="">
      <xdr:nvGraphicFramePr>
        <xdr:cNvPr id="36" name="Диаграмма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587375</xdr:colOff>
      <xdr:row>139</xdr:row>
      <xdr:rowOff>0</xdr:rowOff>
    </xdr:from>
    <xdr:to>
      <xdr:col>20</xdr:col>
      <xdr:colOff>15875</xdr:colOff>
      <xdr:row>139</xdr:row>
      <xdr:rowOff>0</xdr:rowOff>
    </xdr:to>
    <xdr:graphicFrame macro="">
      <xdr:nvGraphicFramePr>
        <xdr:cNvPr id="37" name="Диаграмма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587376</xdr:colOff>
      <xdr:row>144</xdr:row>
      <xdr:rowOff>0</xdr:rowOff>
    </xdr:from>
    <xdr:to>
      <xdr:col>20</xdr:col>
      <xdr:colOff>15875</xdr:colOff>
      <xdr:row>144</xdr:row>
      <xdr:rowOff>0</xdr:rowOff>
    </xdr:to>
    <xdr:graphicFrame macro="">
      <xdr:nvGraphicFramePr>
        <xdr:cNvPr id="38" name="Диаграмма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587375</xdr:colOff>
      <xdr:row>145</xdr:row>
      <xdr:rowOff>0</xdr:rowOff>
    </xdr:from>
    <xdr:to>
      <xdr:col>19</xdr:col>
      <xdr:colOff>571500</xdr:colOff>
      <xdr:row>145</xdr:row>
      <xdr:rowOff>0</xdr:rowOff>
    </xdr:to>
    <xdr:graphicFrame macro="">
      <xdr:nvGraphicFramePr>
        <xdr:cNvPr id="39" name="Диаграмма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</xdr:col>
      <xdr:colOff>1</xdr:colOff>
      <xdr:row>146</xdr:row>
      <xdr:rowOff>63500</xdr:rowOff>
    </xdr:from>
    <xdr:to>
      <xdr:col>19</xdr:col>
      <xdr:colOff>587375</xdr:colOff>
      <xdr:row>166</xdr:row>
      <xdr:rowOff>174625</xdr:rowOff>
    </xdr:to>
    <xdr:graphicFrame macro="">
      <xdr:nvGraphicFramePr>
        <xdr:cNvPr id="40" name="Диаграмма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587376</xdr:colOff>
      <xdr:row>168</xdr:row>
      <xdr:rowOff>0</xdr:rowOff>
    </xdr:from>
    <xdr:to>
      <xdr:col>19</xdr:col>
      <xdr:colOff>603249</xdr:colOff>
      <xdr:row>168</xdr:row>
      <xdr:rowOff>0</xdr:rowOff>
    </xdr:to>
    <xdr:graphicFrame macro="">
      <xdr:nvGraphicFramePr>
        <xdr:cNvPr id="41" name="Диаграмма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587375</xdr:colOff>
      <xdr:row>168</xdr:row>
      <xdr:rowOff>0</xdr:rowOff>
    </xdr:from>
    <xdr:to>
      <xdr:col>19</xdr:col>
      <xdr:colOff>587374</xdr:colOff>
      <xdr:row>168</xdr:row>
      <xdr:rowOff>0</xdr:rowOff>
    </xdr:to>
    <xdr:graphicFrame macro="">
      <xdr:nvGraphicFramePr>
        <xdr:cNvPr id="42" name="Диаграмма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587376</xdr:colOff>
      <xdr:row>168</xdr:row>
      <xdr:rowOff>0</xdr:rowOff>
    </xdr:from>
    <xdr:to>
      <xdr:col>20</xdr:col>
      <xdr:colOff>15876</xdr:colOff>
      <xdr:row>168</xdr:row>
      <xdr:rowOff>0</xdr:rowOff>
    </xdr:to>
    <xdr:graphicFrame macro="">
      <xdr:nvGraphicFramePr>
        <xdr:cNvPr id="43" name="Диаграмма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587375</xdr:colOff>
      <xdr:row>168</xdr:row>
      <xdr:rowOff>0</xdr:rowOff>
    </xdr:from>
    <xdr:to>
      <xdr:col>20</xdr:col>
      <xdr:colOff>15875</xdr:colOff>
      <xdr:row>168</xdr:row>
      <xdr:rowOff>0</xdr:rowOff>
    </xdr:to>
    <xdr:graphicFrame macro="">
      <xdr:nvGraphicFramePr>
        <xdr:cNvPr id="44" name="Диаграмма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587376</xdr:colOff>
      <xdr:row>172</xdr:row>
      <xdr:rowOff>0</xdr:rowOff>
    </xdr:from>
    <xdr:to>
      <xdr:col>20</xdr:col>
      <xdr:colOff>15875</xdr:colOff>
      <xdr:row>172</xdr:row>
      <xdr:rowOff>0</xdr:rowOff>
    </xdr:to>
    <xdr:graphicFrame macro="">
      <xdr:nvGraphicFramePr>
        <xdr:cNvPr id="45" name="Диаграмма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587375</xdr:colOff>
      <xdr:row>173</xdr:row>
      <xdr:rowOff>0</xdr:rowOff>
    </xdr:from>
    <xdr:to>
      <xdr:col>19</xdr:col>
      <xdr:colOff>571500</xdr:colOff>
      <xdr:row>173</xdr:row>
      <xdr:rowOff>0</xdr:rowOff>
    </xdr:to>
    <xdr:graphicFrame macro="">
      <xdr:nvGraphicFramePr>
        <xdr:cNvPr id="46" name="Диаграмма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587376</xdr:colOff>
      <xdr:row>173</xdr:row>
      <xdr:rowOff>142875</xdr:rowOff>
    </xdr:from>
    <xdr:to>
      <xdr:col>19</xdr:col>
      <xdr:colOff>603249</xdr:colOff>
      <xdr:row>194</xdr:row>
      <xdr:rowOff>158750</xdr:rowOff>
    </xdr:to>
    <xdr:graphicFrame macro="">
      <xdr:nvGraphicFramePr>
        <xdr:cNvPr id="47" name="Диаграмма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587375</xdr:colOff>
      <xdr:row>196</xdr:row>
      <xdr:rowOff>0</xdr:rowOff>
    </xdr:from>
    <xdr:to>
      <xdr:col>19</xdr:col>
      <xdr:colOff>587374</xdr:colOff>
      <xdr:row>196</xdr:row>
      <xdr:rowOff>0</xdr:rowOff>
    </xdr:to>
    <xdr:graphicFrame macro="">
      <xdr:nvGraphicFramePr>
        <xdr:cNvPr id="48" name="Диаграмма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587376</xdr:colOff>
      <xdr:row>196</xdr:row>
      <xdr:rowOff>0</xdr:rowOff>
    </xdr:from>
    <xdr:to>
      <xdr:col>20</xdr:col>
      <xdr:colOff>15876</xdr:colOff>
      <xdr:row>196</xdr:row>
      <xdr:rowOff>0</xdr:rowOff>
    </xdr:to>
    <xdr:graphicFrame macro="">
      <xdr:nvGraphicFramePr>
        <xdr:cNvPr id="49" name="Диаграмма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587375</xdr:colOff>
      <xdr:row>196</xdr:row>
      <xdr:rowOff>0</xdr:rowOff>
    </xdr:from>
    <xdr:to>
      <xdr:col>20</xdr:col>
      <xdr:colOff>15875</xdr:colOff>
      <xdr:row>196</xdr:row>
      <xdr:rowOff>0</xdr:rowOff>
    </xdr:to>
    <xdr:graphicFrame macro="">
      <xdr:nvGraphicFramePr>
        <xdr:cNvPr id="50" name="Диаграмма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587376</xdr:colOff>
      <xdr:row>200</xdr:row>
      <xdr:rowOff>0</xdr:rowOff>
    </xdr:from>
    <xdr:to>
      <xdr:col>20</xdr:col>
      <xdr:colOff>15875</xdr:colOff>
      <xdr:row>200</xdr:row>
      <xdr:rowOff>0</xdr:rowOff>
    </xdr:to>
    <xdr:graphicFrame macro="">
      <xdr:nvGraphicFramePr>
        <xdr:cNvPr id="51" name="Диаграмма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587375</xdr:colOff>
      <xdr:row>201</xdr:row>
      <xdr:rowOff>0</xdr:rowOff>
    </xdr:from>
    <xdr:to>
      <xdr:col>19</xdr:col>
      <xdr:colOff>571500</xdr:colOff>
      <xdr:row>201</xdr:row>
      <xdr:rowOff>0</xdr:rowOff>
    </xdr:to>
    <xdr:graphicFrame macro="">
      <xdr:nvGraphicFramePr>
        <xdr:cNvPr id="52" name="Диаграмма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587376</xdr:colOff>
      <xdr:row>201</xdr:row>
      <xdr:rowOff>0</xdr:rowOff>
    </xdr:from>
    <xdr:to>
      <xdr:col>19</xdr:col>
      <xdr:colOff>603249</xdr:colOff>
      <xdr:row>201</xdr:row>
      <xdr:rowOff>0</xdr:rowOff>
    </xdr:to>
    <xdr:graphicFrame macro="">
      <xdr:nvGraphicFramePr>
        <xdr:cNvPr id="53" name="Диаграмма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0</xdr:colOff>
      <xdr:row>201</xdr:row>
      <xdr:rowOff>190499</xdr:rowOff>
    </xdr:from>
    <xdr:to>
      <xdr:col>20</xdr:col>
      <xdr:colOff>47625</xdr:colOff>
      <xdr:row>223</xdr:row>
      <xdr:rowOff>0</xdr:rowOff>
    </xdr:to>
    <xdr:graphicFrame macro="">
      <xdr:nvGraphicFramePr>
        <xdr:cNvPr id="54" name="Диаграмма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587375</xdr:colOff>
      <xdr:row>225</xdr:row>
      <xdr:rowOff>0</xdr:rowOff>
    </xdr:from>
    <xdr:to>
      <xdr:col>19</xdr:col>
      <xdr:colOff>587374</xdr:colOff>
      <xdr:row>225</xdr:row>
      <xdr:rowOff>0</xdr:rowOff>
    </xdr:to>
    <xdr:graphicFrame macro="">
      <xdr:nvGraphicFramePr>
        <xdr:cNvPr id="55" name="Диаграмма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587376</xdr:colOff>
      <xdr:row>225</xdr:row>
      <xdr:rowOff>0</xdr:rowOff>
    </xdr:from>
    <xdr:to>
      <xdr:col>20</xdr:col>
      <xdr:colOff>15876</xdr:colOff>
      <xdr:row>225</xdr:row>
      <xdr:rowOff>0</xdr:rowOff>
    </xdr:to>
    <xdr:graphicFrame macro="">
      <xdr:nvGraphicFramePr>
        <xdr:cNvPr id="56" name="Диаграмма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587375</xdr:colOff>
      <xdr:row>225</xdr:row>
      <xdr:rowOff>0</xdr:rowOff>
    </xdr:from>
    <xdr:to>
      <xdr:col>20</xdr:col>
      <xdr:colOff>15875</xdr:colOff>
      <xdr:row>225</xdr:row>
      <xdr:rowOff>0</xdr:rowOff>
    </xdr:to>
    <xdr:graphicFrame macro="">
      <xdr:nvGraphicFramePr>
        <xdr:cNvPr id="57" name="Диаграмма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587376</xdr:colOff>
      <xdr:row>228</xdr:row>
      <xdr:rowOff>0</xdr:rowOff>
    </xdr:from>
    <xdr:to>
      <xdr:col>20</xdr:col>
      <xdr:colOff>15875</xdr:colOff>
      <xdr:row>228</xdr:row>
      <xdr:rowOff>0</xdr:rowOff>
    </xdr:to>
    <xdr:graphicFrame macro="">
      <xdr:nvGraphicFramePr>
        <xdr:cNvPr id="58" name="Диаграмма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587375</xdr:colOff>
      <xdr:row>229</xdr:row>
      <xdr:rowOff>0</xdr:rowOff>
    </xdr:from>
    <xdr:to>
      <xdr:col>19</xdr:col>
      <xdr:colOff>571500</xdr:colOff>
      <xdr:row>229</xdr:row>
      <xdr:rowOff>0</xdr:rowOff>
    </xdr:to>
    <xdr:graphicFrame macro="">
      <xdr:nvGraphicFramePr>
        <xdr:cNvPr id="59" name="Диаграмма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587376</xdr:colOff>
      <xdr:row>229</xdr:row>
      <xdr:rowOff>0</xdr:rowOff>
    </xdr:from>
    <xdr:to>
      <xdr:col>19</xdr:col>
      <xdr:colOff>603249</xdr:colOff>
      <xdr:row>229</xdr:row>
      <xdr:rowOff>0</xdr:rowOff>
    </xdr:to>
    <xdr:graphicFrame macro="">
      <xdr:nvGraphicFramePr>
        <xdr:cNvPr id="60" name="Диаграмма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587375</xdr:colOff>
      <xdr:row>229</xdr:row>
      <xdr:rowOff>142875</xdr:rowOff>
    </xdr:from>
    <xdr:to>
      <xdr:col>19</xdr:col>
      <xdr:colOff>587374</xdr:colOff>
      <xdr:row>251</xdr:row>
      <xdr:rowOff>31750</xdr:rowOff>
    </xdr:to>
    <xdr:graphicFrame macro="">
      <xdr:nvGraphicFramePr>
        <xdr:cNvPr id="61" name="Диаграмма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587376</xdr:colOff>
      <xdr:row>252</xdr:row>
      <xdr:rowOff>0</xdr:rowOff>
    </xdr:from>
    <xdr:to>
      <xdr:col>20</xdr:col>
      <xdr:colOff>15876</xdr:colOff>
      <xdr:row>252</xdr:row>
      <xdr:rowOff>0</xdr:rowOff>
    </xdr:to>
    <xdr:graphicFrame macro="">
      <xdr:nvGraphicFramePr>
        <xdr:cNvPr id="62" name="Диаграмма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587375</xdr:colOff>
      <xdr:row>252</xdr:row>
      <xdr:rowOff>0</xdr:rowOff>
    </xdr:from>
    <xdr:to>
      <xdr:col>20</xdr:col>
      <xdr:colOff>15875</xdr:colOff>
      <xdr:row>252</xdr:row>
      <xdr:rowOff>0</xdr:rowOff>
    </xdr:to>
    <xdr:graphicFrame macro="">
      <xdr:nvGraphicFramePr>
        <xdr:cNvPr id="63" name="Диаграмма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587376</xdr:colOff>
      <xdr:row>256</xdr:row>
      <xdr:rowOff>0</xdr:rowOff>
    </xdr:from>
    <xdr:to>
      <xdr:col>20</xdr:col>
      <xdr:colOff>15875</xdr:colOff>
      <xdr:row>256</xdr:row>
      <xdr:rowOff>0</xdr:rowOff>
    </xdr:to>
    <xdr:graphicFrame macro="">
      <xdr:nvGraphicFramePr>
        <xdr:cNvPr id="64" name="Диаграмма 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587375</xdr:colOff>
      <xdr:row>256</xdr:row>
      <xdr:rowOff>0</xdr:rowOff>
    </xdr:from>
    <xdr:to>
      <xdr:col>19</xdr:col>
      <xdr:colOff>571500</xdr:colOff>
      <xdr:row>256</xdr:row>
      <xdr:rowOff>0</xdr:rowOff>
    </xdr:to>
    <xdr:graphicFrame macro="">
      <xdr:nvGraphicFramePr>
        <xdr:cNvPr id="65" name="Диаграмма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587376</xdr:colOff>
      <xdr:row>256</xdr:row>
      <xdr:rowOff>0</xdr:rowOff>
    </xdr:from>
    <xdr:to>
      <xdr:col>19</xdr:col>
      <xdr:colOff>603249</xdr:colOff>
      <xdr:row>256</xdr:row>
      <xdr:rowOff>0</xdr:rowOff>
    </xdr:to>
    <xdr:graphicFrame macro="">
      <xdr:nvGraphicFramePr>
        <xdr:cNvPr id="66" name="Диаграмма 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587375</xdr:colOff>
      <xdr:row>256</xdr:row>
      <xdr:rowOff>0</xdr:rowOff>
    </xdr:from>
    <xdr:to>
      <xdr:col>19</xdr:col>
      <xdr:colOff>587374</xdr:colOff>
      <xdr:row>256</xdr:row>
      <xdr:rowOff>0</xdr:rowOff>
    </xdr:to>
    <xdr:graphicFrame macro="">
      <xdr:nvGraphicFramePr>
        <xdr:cNvPr id="67" name="Диаграмма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587376</xdr:colOff>
      <xdr:row>258</xdr:row>
      <xdr:rowOff>0</xdr:rowOff>
    </xdr:from>
    <xdr:to>
      <xdr:col>20</xdr:col>
      <xdr:colOff>15876</xdr:colOff>
      <xdr:row>279</xdr:row>
      <xdr:rowOff>0</xdr:rowOff>
    </xdr:to>
    <xdr:graphicFrame macro="">
      <xdr:nvGraphicFramePr>
        <xdr:cNvPr id="68" name="Диаграмма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587375</xdr:colOff>
      <xdr:row>280</xdr:row>
      <xdr:rowOff>0</xdr:rowOff>
    </xdr:from>
    <xdr:to>
      <xdr:col>20</xdr:col>
      <xdr:colOff>15875</xdr:colOff>
      <xdr:row>280</xdr:row>
      <xdr:rowOff>0</xdr:rowOff>
    </xdr:to>
    <xdr:graphicFrame macro="">
      <xdr:nvGraphicFramePr>
        <xdr:cNvPr id="69" name="Диаграмма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587376</xdr:colOff>
      <xdr:row>284</xdr:row>
      <xdr:rowOff>0</xdr:rowOff>
    </xdr:from>
    <xdr:to>
      <xdr:col>20</xdr:col>
      <xdr:colOff>15875</xdr:colOff>
      <xdr:row>284</xdr:row>
      <xdr:rowOff>0</xdr:rowOff>
    </xdr:to>
    <xdr:graphicFrame macro="">
      <xdr:nvGraphicFramePr>
        <xdr:cNvPr id="70" name="Диаграмма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587375</xdr:colOff>
      <xdr:row>285</xdr:row>
      <xdr:rowOff>0</xdr:rowOff>
    </xdr:from>
    <xdr:to>
      <xdr:col>19</xdr:col>
      <xdr:colOff>571500</xdr:colOff>
      <xdr:row>285</xdr:row>
      <xdr:rowOff>0</xdr:rowOff>
    </xdr:to>
    <xdr:graphicFrame macro="">
      <xdr:nvGraphicFramePr>
        <xdr:cNvPr id="71" name="Диаграмма 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0</xdr:col>
      <xdr:colOff>587376</xdr:colOff>
      <xdr:row>285</xdr:row>
      <xdr:rowOff>0</xdr:rowOff>
    </xdr:from>
    <xdr:to>
      <xdr:col>19</xdr:col>
      <xdr:colOff>603249</xdr:colOff>
      <xdr:row>285</xdr:row>
      <xdr:rowOff>0</xdr:rowOff>
    </xdr:to>
    <xdr:graphicFrame macro="">
      <xdr:nvGraphicFramePr>
        <xdr:cNvPr id="72" name="Диаграмма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587375</xdr:colOff>
      <xdr:row>285</xdr:row>
      <xdr:rowOff>0</xdr:rowOff>
    </xdr:from>
    <xdr:to>
      <xdr:col>19</xdr:col>
      <xdr:colOff>587374</xdr:colOff>
      <xdr:row>285</xdr:row>
      <xdr:rowOff>0</xdr:rowOff>
    </xdr:to>
    <xdr:graphicFrame macro="">
      <xdr:nvGraphicFramePr>
        <xdr:cNvPr id="73" name="Диаграмма 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587376</xdr:colOff>
      <xdr:row>285</xdr:row>
      <xdr:rowOff>0</xdr:rowOff>
    </xdr:from>
    <xdr:to>
      <xdr:col>20</xdr:col>
      <xdr:colOff>15876</xdr:colOff>
      <xdr:row>285</xdr:row>
      <xdr:rowOff>0</xdr:rowOff>
    </xdr:to>
    <xdr:graphicFrame macro="">
      <xdr:nvGraphicFramePr>
        <xdr:cNvPr id="74" name="Диаграмма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</xdr:col>
      <xdr:colOff>15875</xdr:colOff>
      <xdr:row>286</xdr:row>
      <xdr:rowOff>31749</xdr:rowOff>
    </xdr:from>
    <xdr:to>
      <xdr:col>20</xdr:col>
      <xdr:colOff>1</xdr:colOff>
      <xdr:row>306</xdr:row>
      <xdr:rowOff>15874</xdr:rowOff>
    </xdr:to>
    <xdr:graphicFrame macro="">
      <xdr:nvGraphicFramePr>
        <xdr:cNvPr id="75" name="Диаграмма 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587375</xdr:colOff>
      <xdr:row>307</xdr:row>
      <xdr:rowOff>0</xdr:rowOff>
    </xdr:from>
    <xdr:to>
      <xdr:col>20</xdr:col>
      <xdr:colOff>15875</xdr:colOff>
      <xdr:row>307</xdr:row>
      <xdr:rowOff>0</xdr:rowOff>
    </xdr:to>
    <xdr:graphicFrame macro="">
      <xdr:nvGraphicFramePr>
        <xdr:cNvPr id="76" name="Диаграмма 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0</xdr:col>
      <xdr:colOff>587376</xdr:colOff>
      <xdr:row>311</xdr:row>
      <xdr:rowOff>0</xdr:rowOff>
    </xdr:from>
    <xdr:to>
      <xdr:col>20</xdr:col>
      <xdr:colOff>15875</xdr:colOff>
      <xdr:row>311</xdr:row>
      <xdr:rowOff>0</xdr:rowOff>
    </xdr:to>
    <xdr:graphicFrame macro="">
      <xdr:nvGraphicFramePr>
        <xdr:cNvPr id="77" name="Диаграмма 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0</xdr:col>
      <xdr:colOff>587375</xdr:colOff>
      <xdr:row>312</xdr:row>
      <xdr:rowOff>0</xdr:rowOff>
    </xdr:from>
    <xdr:to>
      <xdr:col>19</xdr:col>
      <xdr:colOff>571500</xdr:colOff>
      <xdr:row>312</xdr:row>
      <xdr:rowOff>0</xdr:rowOff>
    </xdr:to>
    <xdr:graphicFrame macro="">
      <xdr:nvGraphicFramePr>
        <xdr:cNvPr id="78" name="Диаграмма 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587376</xdr:colOff>
      <xdr:row>312</xdr:row>
      <xdr:rowOff>0</xdr:rowOff>
    </xdr:from>
    <xdr:to>
      <xdr:col>19</xdr:col>
      <xdr:colOff>603249</xdr:colOff>
      <xdr:row>312</xdr:row>
      <xdr:rowOff>0</xdr:rowOff>
    </xdr:to>
    <xdr:graphicFrame macro="">
      <xdr:nvGraphicFramePr>
        <xdr:cNvPr id="79" name="Диаграмма 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0</xdr:col>
      <xdr:colOff>587375</xdr:colOff>
      <xdr:row>312</xdr:row>
      <xdr:rowOff>0</xdr:rowOff>
    </xdr:from>
    <xdr:to>
      <xdr:col>19</xdr:col>
      <xdr:colOff>587374</xdr:colOff>
      <xdr:row>312</xdr:row>
      <xdr:rowOff>0</xdr:rowOff>
    </xdr:to>
    <xdr:graphicFrame macro="">
      <xdr:nvGraphicFramePr>
        <xdr:cNvPr id="80" name="Диаграмма 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0</xdr:col>
      <xdr:colOff>587376</xdr:colOff>
      <xdr:row>312</xdr:row>
      <xdr:rowOff>0</xdr:rowOff>
    </xdr:from>
    <xdr:to>
      <xdr:col>20</xdr:col>
      <xdr:colOff>15876</xdr:colOff>
      <xdr:row>312</xdr:row>
      <xdr:rowOff>0</xdr:rowOff>
    </xdr:to>
    <xdr:graphicFrame macro="">
      <xdr:nvGraphicFramePr>
        <xdr:cNvPr id="81" name="Диаграмма 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587375</xdr:colOff>
      <xdr:row>313</xdr:row>
      <xdr:rowOff>15875</xdr:rowOff>
    </xdr:from>
    <xdr:to>
      <xdr:col>20</xdr:col>
      <xdr:colOff>15875</xdr:colOff>
      <xdr:row>333</xdr:row>
      <xdr:rowOff>174625</xdr:rowOff>
    </xdr:to>
    <xdr:graphicFrame macro="">
      <xdr:nvGraphicFramePr>
        <xdr:cNvPr id="82" name="Диаграмма 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0</xdr:col>
      <xdr:colOff>587376</xdr:colOff>
      <xdr:row>339</xdr:row>
      <xdr:rowOff>0</xdr:rowOff>
    </xdr:from>
    <xdr:to>
      <xdr:col>20</xdr:col>
      <xdr:colOff>15875</xdr:colOff>
      <xdr:row>339</xdr:row>
      <xdr:rowOff>0</xdr:rowOff>
    </xdr:to>
    <xdr:graphicFrame macro="">
      <xdr:nvGraphicFramePr>
        <xdr:cNvPr id="83" name="Диаграмма 8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0</xdr:col>
      <xdr:colOff>587375</xdr:colOff>
      <xdr:row>340</xdr:row>
      <xdr:rowOff>0</xdr:rowOff>
    </xdr:from>
    <xdr:to>
      <xdr:col>19</xdr:col>
      <xdr:colOff>571500</xdr:colOff>
      <xdr:row>340</xdr:row>
      <xdr:rowOff>0</xdr:rowOff>
    </xdr:to>
    <xdr:graphicFrame macro="">
      <xdr:nvGraphicFramePr>
        <xdr:cNvPr id="84" name="Диаграмма 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0</xdr:col>
      <xdr:colOff>587376</xdr:colOff>
      <xdr:row>340</xdr:row>
      <xdr:rowOff>0</xdr:rowOff>
    </xdr:from>
    <xdr:to>
      <xdr:col>19</xdr:col>
      <xdr:colOff>603249</xdr:colOff>
      <xdr:row>340</xdr:row>
      <xdr:rowOff>0</xdr:rowOff>
    </xdr:to>
    <xdr:graphicFrame macro="">
      <xdr:nvGraphicFramePr>
        <xdr:cNvPr id="85" name="Диаграмма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0</xdr:col>
      <xdr:colOff>587375</xdr:colOff>
      <xdr:row>340</xdr:row>
      <xdr:rowOff>0</xdr:rowOff>
    </xdr:from>
    <xdr:to>
      <xdr:col>19</xdr:col>
      <xdr:colOff>587374</xdr:colOff>
      <xdr:row>340</xdr:row>
      <xdr:rowOff>0</xdr:rowOff>
    </xdr:to>
    <xdr:graphicFrame macro="">
      <xdr:nvGraphicFramePr>
        <xdr:cNvPr id="86" name="Диаграмма 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0</xdr:col>
      <xdr:colOff>587376</xdr:colOff>
      <xdr:row>340</xdr:row>
      <xdr:rowOff>0</xdr:rowOff>
    </xdr:from>
    <xdr:to>
      <xdr:col>20</xdr:col>
      <xdr:colOff>15876</xdr:colOff>
      <xdr:row>340</xdr:row>
      <xdr:rowOff>0</xdr:rowOff>
    </xdr:to>
    <xdr:graphicFrame macro="">
      <xdr:nvGraphicFramePr>
        <xdr:cNvPr id="87" name="Диаграмма 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0</xdr:col>
      <xdr:colOff>587375</xdr:colOff>
      <xdr:row>340</xdr:row>
      <xdr:rowOff>0</xdr:rowOff>
    </xdr:from>
    <xdr:to>
      <xdr:col>20</xdr:col>
      <xdr:colOff>15875</xdr:colOff>
      <xdr:row>340</xdr:row>
      <xdr:rowOff>0</xdr:rowOff>
    </xdr:to>
    <xdr:graphicFrame macro="">
      <xdr:nvGraphicFramePr>
        <xdr:cNvPr id="88" name="Диаграмма 8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1</xdr:col>
      <xdr:colOff>1</xdr:colOff>
      <xdr:row>341</xdr:row>
      <xdr:rowOff>0</xdr:rowOff>
    </xdr:from>
    <xdr:to>
      <xdr:col>19</xdr:col>
      <xdr:colOff>571500</xdr:colOff>
      <xdr:row>361</xdr:row>
      <xdr:rowOff>142875</xdr:rowOff>
    </xdr:to>
    <xdr:graphicFrame macro="">
      <xdr:nvGraphicFramePr>
        <xdr:cNvPr id="89" name="Диаграмма 8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0</xdr:col>
      <xdr:colOff>587376</xdr:colOff>
      <xdr:row>367</xdr:row>
      <xdr:rowOff>0</xdr:rowOff>
    </xdr:from>
    <xdr:to>
      <xdr:col>20</xdr:col>
      <xdr:colOff>15875</xdr:colOff>
      <xdr:row>367</xdr:row>
      <xdr:rowOff>0</xdr:rowOff>
    </xdr:to>
    <xdr:graphicFrame macro="">
      <xdr:nvGraphicFramePr>
        <xdr:cNvPr id="90" name="Диаграмма 8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0</xdr:col>
      <xdr:colOff>587375</xdr:colOff>
      <xdr:row>368</xdr:row>
      <xdr:rowOff>0</xdr:rowOff>
    </xdr:from>
    <xdr:to>
      <xdr:col>19</xdr:col>
      <xdr:colOff>571500</xdr:colOff>
      <xdr:row>368</xdr:row>
      <xdr:rowOff>0</xdr:rowOff>
    </xdr:to>
    <xdr:graphicFrame macro="">
      <xdr:nvGraphicFramePr>
        <xdr:cNvPr id="91" name="Диаграмма 9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0</xdr:col>
      <xdr:colOff>587376</xdr:colOff>
      <xdr:row>368</xdr:row>
      <xdr:rowOff>0</xdr:rowOff>
    </xdr:from>
    <xdr:to>
      <xdr:col>19</xdr:col>
      <xdr:colOff>603249</xdr:colOff>
      <xdr:row>368</xdr:row>
      <xdr:rowOff>0</xdr:rowOff>
    </xdr:to>
    <xdr:graphicFrame macro="">
      <xdr:nvGraphicFramePr>
        <xdr:cNvPr id="92" name="Диаграмма 9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0</xdr:col>
      <xdr:colOff>587375</xdr:colOff>
      <xdr:row>368</xdr:row>
      <xdr:rowOff>0</xdr:rowOff>
    </xdr:from>
    <xdr:to>
      <xdr:col>19</xdr:col>
      <xdr:colOff>587374</xdr:colOff>
      <xdr:row>368</xdr:row>
      <xdr:rowOff>0</xdr:rowOff>
    </xdr:to>
    <xdr:graphicFrame macro="">
      <xdr:nvGraphicFramePr>
        <xdr:cNvPr id="93" name="Диаграмма 9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0</xdr:col>
      <xdr:colOff>587376</xdr:colOff>
      <xdr:row>368</xdr:row>
      <xdr:rowOff>0</xdr:rowOff>
    </xdr:from>
    <xdr:to>
      <xdr:col>20</xdr:col>
      <xdr:colOff>15876</xdr:colOff>
      <xdr:row>368</xdr:row>
      <xdr:rowOff>0</xdr:rowOff>
    </xdr:to>
    <xdr:graphicFrame macro="">
      <xdr:nvGraphicFramePr>
        <xdr:cNvPr id="94" name="Диаграмма 9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0</xdr:col>
      <xdr:colOff>587375</xdr:colOff>
      <xdr:row>368</xdr:row>
      <xdr:rowOff>0</xdr:rowOff>
    </xdr:from>
    <xdr:to>
      <xdr:col>20</xdr:col>
      <xdr:colOff>15875</xdr:colOff>
      <xdr:row>368</xdr:row>
      <xdr:rowOff>0</xdr:rowOff>
    </xdr:to>
    <xdr:graphicFrame macro="">
      <xdr:nvGraphicFramePr>
        <xdr:cNvPr id="95" name="Диаграмма 9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1</xdr:col>
      <xdr:colOff>31750</xdr:colOff>
      <xdr:row>369</xdr:row>
      <xdr:rowOff>31750</xdr:rowOff>
    </xdr:from>
    <xdr:to>
      <xdr:col>20</xdr:col>
      <xdr:colOff>0</xdr:colOff>
      <xdr:row>389</xdr:row>
      <xdr:rowOff>174625</xdr:rowOff>
    </xdr:to>
    <xdr:graphicFrame macro="">
      <xdr:nvGraphicFramePr>
        <xdr:cNvPr id="96" name="Диаграмма 9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0</xdr:col>
      <xdr:colOff>587376</xdr:colOff>
      <xdr:row>395</xdr:row>
      <xdr:rowOff>0</xdr:rowOff>
    </xdr:from>
    <xdr:to>
      <xdr:col>20</xdr:col>
      <xdr:colOff>15875</xdr:colOff>
      <xdr:row>395</xdr:row>
      <xdr:rowOff>0</xdr:rowOff>
    </xdr:to>
    <xdr:graphicFrame macro="">
      <xdr:nvGraphicFramePr>
        <xdr:cNvPr id="97" name="Диаграмма 9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0</xdr:col>
      <xdr:colOff>587375</xdr:colOff>
      <xdr:row>396</xdr:row>
      <xdr:rowOff>0</xdr:rowOff>
    </xdr:from>
    <xdr:to>
      <xdr:col>19</xdr:col>
      <xdr:colOff>571500</xdr:colOff>
      <xdr:row>396</xdr:row>
      <xdr:rowOff>0</xdr:rowOff>
    </xdr:to>
    <xdr:graphicFrame macro="">
      <xdr:nvGraphicFramePr>
        <xdr:cNvPr id="98" name="Диаграмма 9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0</xdr:col>
      <xdr:colOff>587376</xdr:colOff>
      <xdr:row>396</xdr:row>
      <xdr:rowOff>0</xdr:rowOff>
    </xdr:from>
    <xdr:to>
      <xdr:col>19</xdr:col>
      <xdr:colOff>603249</xdr:colOff>
      <xdr:row>396</xdr:row>
      <xdr:rowOff>0</xdr:rowOff>
    </xdr:to>
    <xdr:graphicFrame macro="">
      <xdr:nvGraphicFramePr>
        <xdr:cNvPr id="99" name="Диаграмма 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0</xdr:col>
      <xdr:colOff>587375</xdr:colOff>
      <xdr:row>396</xdr:row>
      <xdr:rowOff>0</xdr:rowOff>
    </xdr:from>
    <xdr:to>
      <xdr:col>19</xdr:col>
      <xdr:colOff>587374</xdr:colOff>
      <xdr:row>396</xdr:row>
      <xdr:rowOff>0</xdr:rowOff>
    </xdr:to>
    <xdr:graphicFrame macro="">
      <xdr:nvGraphicFramePr>
        <xdr:cNvPr id="100" name="Диаграмма 9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0</xdr:col>
      <xdr:colOff>587376</xdr:colOff>
      <xdr:row>396</xdr:row>
      <xdr:rowOff>0</xdr:rowOff>
    </xdr:from>
    <xdr:to>
      <xdr:col>20</xdr:col>
      <xdr:colOff>15876</xdr:colOff>
      <xdr:row>396</xdr:row>
      <xdr:rowOff>0</xdr:rowOff>
    </xdr:to>
    <xdr:graphicFrame macro="">
      <xdr:nvGraphicFramePr>
        <xdr:cNvPr id="101" name="Диаграмма 1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0</xdr:col>
      <xdr:colOff>587375</xdr:colOff>
      <xdr:row>396</xdr:row>
      <xdr:rowOff>0</xdr:rowOff>
    </xdr:from>
    <xdr:to>
      <xdr:col>20</xdr:col>
      <xdr:colOff>15875</xdr:colOff>
      <xdr:row>396</xdr:row>
      <xdr:rowOff>0</xdr:rowOff>
    </xdr:to>
    <xdr:graphicFrame macro="">
      <xdr:nvGraphicFramePr>
        <xdr:cNvPr id="102" name="Диаграмма 1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1</xdr:col>
      <xdr:colOff>0</xdr:colOff>
      <xdr:row>397</xdr:row>
      <xdr:rowOff>15875</xdr:rowOff>
    </xdr:from>
    <xdr:to>
      <xdr:col>19</xdr:col>
      <xdr:colOff>603249</xdr:colOff>
      <xdr:row>418</xdr:row>
      <xdr:rowOff>0</xdr:rowOff>
    </xdr:to>
    <xdr:graphicFrame macro="">
      <xdr:nvGraphicFramePr>
        <xdr:cNvPr id="103" name="Диаграмма 10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0</xdr:col>
      <xdr:colOff>587376</xdr:colOff>
      <xdr:row>423</xdr:row>
      <xdr:rowOff>0</xdr:rowOff>
    </xdr:from>
    <xdr:to>
      <xdr:col>20</xdr:col>
      <xdr:colOff>15875</xdr:colOff>
      <xdr:row>423</xdr:row>
      <xdr:rowOff>0</xdr:rowOff>
    </xdr:to>
    <xdr:graphicFrame macro="">
      <xdr:nvGraphicFramePr>
        <xdr:cNvPr id="104" name="Диаграмма 10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0</xdr:col>
      <xdr:colOff>587375</xdr:colOff>
      <xdr:row>424</xdr:row>
      <xdr:rowOff>0</xdr:rowOff>
    </xdr:from>
    <xdr:to>
      <xdr:col>19</xdr:col>
      <xdr:colOff>571500</xdr:colOff>
      <xdr:row>424</xdr:row>
      <xdr:rowOff>0</xdr:rowOff>
    </xdr:to>
    <xdr:graphicFrame macro="">
      <xdr:nvGraphicFramePr>
        <xdr:cNvPr id="105" name="Диаграмма 10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0</xdr:col>
      <xdr:colOff>587376</xdr:colOff>
      <xdr:row>424</xdr:row>
      <xdr:rowOff>0</xdr:rowOff>
    </xdr:from>
    <xdr:to>
      <xdr:col>19</xdr:col>
      <xdr:colOff>603249</xdr:colOff>
      <xdr:row>424</xdr:row>
      <xdr:rowOff>0</xdr:rowOff>
    </xdr:to>
    <xdr:graphicFrame macro="">
      <xdr:nvGraphicFramePr>
        <xdr:cNvPr id="106" name="Диаграмма 10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0</xdr:col>
      <xdr:colOff>587375</xdr:colOff>
      <xdr:row>424</xdr:row>
      <xdr:rowOff>0</xdr:rowOff>
    </xdr:from>
    <xdr:to>
      <xdr:col>19</xdr:col>
      <xdr:colOff>587374</xdr:colOff>
      <xdr:row>424</xdr:row>
      <xdr:rowOff>0</xdr:rowOff>
    </xdr:to>
    <xdr:graphicFrame macro="">
      <xdr:nvGraphicFramePr>
        <xdr:cNvPr id="107" name="Диаграмма 10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0</xdr:col>
      <xdr:colOff>587376</xdr:colOff>
      <xdr:row>424</xdr:row>
      <xdr:rowOff>0</xdr:rowOff>
    </xdr:from>
    <xdr:to>
      <xdr:col>20</xdr:col>
      <xdr:colOff>15876</xdr:colOff>
      <xdr:row>424</xdr:row>
      <xdr:rowOff>0</xdr:rowOff>
    </xdr:to>
    <xdr:graphicFrame macro="">
      <xdr:nvGraphicFramePr>
        <xdr:cNvPr id="108" name="Диаграмма 10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>
    <xdr:from>
      <xdr:col>0</xdr:col>
      <xdr:colOff>587375</xdr:colOff>
      <xdr:row>424</xdr:row>
      <xdr:rowOff>0</xdr:rowOff>
    </xdr:from>
    <xdr:to>
      <xdr:col>20</xdr:col>
      <xdr:colOff>15875</xdr:colOff>
      <xdr:row>424</xdr:row>
      <xdr:rowOff>0</xdr:rowOff>
    </xdr:to>
    <xdr:graphicFrame macro="">
      <xdr:nvGraphicFramePr>
        <xdr:cNvPr id="109" name="Диаграмма 10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>
    <xdr:from>
      <xdr:col>1</xdr:col>
      <xdr:colOff>1</xdr:colOff>
      <xdr:row>424</xdr:row>
      <xdr:rowOff>174625</xdr:rowOff>
    </xdr:from>
    <xdr:to>
      <xdr:col>20</xdr:col>
      <xdr:colOff>15875</xdr:colOff>
      <xdr:row>447</xdr:row>
      <xdr:rowOff>47624</xdr:rowOff>
    </xdr:to>
    <xdr:graphicFrame macro="">
      <xdr:nvGraphicFramePr>
        <xdr:cNvPr id="110" name="Диаграмма 10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>
    <xdr:from>
      <xdr:col>0</xdr:col>
      <xdr:colOff>587376</xdr:colOff>
      <xdr:row>453</xdr:row>
      <xdr:rowOff>0</xdr:rowOff>
    </xdr:from>
    <xdr:to>
      <xdr:col>20</xdr:col>
      <xdr:colOff>15875</xdr:colOff>
      <xdr:row>453</xdr:row>
      <xdr:rowOff>0</xdr:rowOff>
    </xdr:to>
    <xdr:graphicFrame macro="">
      <xdr:nvGraphicFramePr>
        <xdr:cNvPr id="111" name="Диаграмма 1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  <xdr:twoCellAnchor>
    <xdr:from>
      <xdr:col>0</xdr:col>
      <xdr:colOff>587375</xdr:colOff>
      <xdr:row>454</xdr:row>
      <xdr:rowOff>0</xdr:rowOff>
    </xdr:from>
    <xdr:to>
      <xdr:col>19</xdr:col>
      <xdr:colOff>571500</xdr:colOff>
      <xdr:row>454</xdr:row>
      <xdr:rowOff>0</xdr:rowOff>
    </xdr:to>
    <xdr:graphicFrame macro="">
      <xdr:nvGraphicFramePr>
        <xdr:cNvPr id="112" name="Диаграмма 1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8"/>
        </a:graphicData>
      </a:graphic>
    </xdr:graphicFrame>
    <xdr:clientData/>
  </xdr:twoCellAnchor>
  <xdr:twoCellAnchor>
    <xdr:from>
      <xdr:col>0</xdr:col>
      <xdr:colOff>587376</xdr:colOff>
      <xdr:row>454</xdr:row>
      <xdr:rowOff>0</xdr:rowOff>
    </xdr:from>
    <xdr:to>
      <xdr:col>19</xdr:col>
      <xdr:colOff>603249</xdr:colOff>
      <xdr:row>454</xdr:row>
      <xdr:rowOff>0</xdr:rowOff>
    </xdr:to>
    <xdr:graphicFrame macro="">
      <xdr:nvGraphicFramePr>
        <xdr:cNvPr id="113" name="Диаграмма 1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9"/>
        </a:graphicData>
      </a:graphic>
    </xdr:graphicFrame>
    <xdr:clientData/>
  </xdr:twoCellAnchor>
  <xdr:twoCellAnchor>
    <xdr:from>
      <xdr:col>0</xdr:col>
      <xdr:colOff>587375</xdr:colOff>
      <xdr:row>454</xdr:row>
      <xdr:rowOff>0</xdr:rowOff>
    </xdr:from>
    <xdr:to>
      <xdr:col>19</xdr:col>
      <xdr:colOff>587374</xdr:colOff>
      <xdr:row>454</xdr:row>
      <xdr:rowOff>0</xdr:rowOff>
    </xdr:to>
    <xdr:graphicFrame macro="">
      <xdr:nvGraphicFramePr>
        <xdr:cNvPr id="114" name="Диаграмма 1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0"/>
        </a:graphicData>
      </a:graphic>
    </xdr:graphicFrame>
    <xdr:clientData/>
  </xdr:twoCellAnchor>
  <xdr:twoCellAnchor>
    <xdr:from>
      <xdr:col>0</xdr:col>
      <xdr:colOff>587376</xdr:colOff>
      <xdr:row>454</xdr:row>
      <xdr:rowOff>0</xdr:rowOff>
    </xdr:from>
    <xdr:to>
      <xdr:col>20</xdr:col>
      <xdr:colOff>15876</xdr:colOff>
      <xdr:row>454</xdr:row>
      <xdr:rowOff>0</xdr:rowOff>
    </xdr:to>
    <xdr:graphicFrame macro="">
      <xdr:nvGraphicFramePr>
        <xdr:cNvPr id="115" name="Диаграмма 1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1"/>
        </a:graphicData>
      </a:graphic>
    </xdr:graphicFrame>
    <xdr:clientData/>
  </xdr:twoCellAnchor>
  <xdr:twoCellAnchor>
    <xdr:from>
      <xdr:col>0</xdr:col>
      <xdr:colOff>587375</xdr:colOff>
      <xdr:row>454</xdr:row>
      <xdr:rowOff>0</xdr:rowOff>
    </xdr:from>
    <xdr:to>
      <xdr:col>20</xdr:col>
      <xdr:colOff>15875</xdr:colOff>
      <xdr:row>454</xdr:row>
      <xdr:rowOff>0</xdr:rowOff>
    </xdr:to>
    <xdr:graphicFrame macro="">
      <xdr:nvGraphicFramePr>
        <xdr:cNvPr id="116" name="Диаграмма 1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2"/>
        </a:graphicData>
      </a:graphic>
    </xdr:graphicFrame>
    <xdr:clientData/>
  </xdr:twoCellAnchor>
  <xdr:twoCellAnchor>
    <xdr:from>
      <xdr:col>1</xdr:col>
      <xdr:colOff>0</xdr:colOff>
      <xdr:row>455</xdr:row>
      <xdr:rowOff>15875</xdr:rowOff>
    </xdr:from>
    <xdr:to>
      <xdr:col>20</xdr:col>
      <xdr:colOff>31750</xdr:colOff>
      <xdr:row>475</xdr:row>
      <xdr:rowOff>15875</xdr:rowOff>
    </xdr:to>
    <xdr:graphicFrame macro="">
      <xdr:nvGraphicFramePr>
        <xdr:cNvPr id="117" name="Диаграмма 1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3"/>
        </a:graphicData>
      </a:graphic>
    </xdr:graphicFrame>
    <xdr:clientData/>
  </xdr:twoCellAnchor>
  <xdr:twoCellAnchor>
    <xdr:from>
      <xdr:col>0</xdr:col>
      <xdr:colOff>587376</xdr:colOff>
      <xdr:row>480</xdr:row>
      <xdr:rowOff>0</xdr:rowOff>
    </xdr:from>
    <xdr:to>
      <xdr:col>20</xdr:col>
      <xdr:colOff>15875</xdr:colOff>
      <xdr:row>480</xdr:row>
      <xdr:rowOff>0</xdr:rowOff>
    </xdr:to>
    <xdr:graphicFrame macro="">
      <xdr:nvGraphicFramePr>
        <xdr:cNvPr id="125" name="Диаграмма 1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4"/>
        </a:graphicData>
      </a:graphic>
    </xdr:graphicFrame>
    <xdr:clientData/>
  </xdr:twoCellAnchor>
  <xdr:twoCellAnchor>
    <xdr:from>
      <xdr:col>0</xdr:col>
      <xdr:colOff>587375</xdr:colOff>
      <xdr:row>481</xdr:row>
      <xdr:rowOff>0</xdr:rowOff>
    </xdr:from>
    <xdr:to>
      <xdr:col>19</xdr:col>
      <xdr:colOff>571500</xdr:colOff>
      <xdr:row>481</xdr:row>
      <xdr:rowOff>0</xdr:rowOff>
    </xdr:to>
    <xdr:graphicFrame macro="">
      <xdr:nvGraphicFramePr>
        <xdr:cNvPr id="126" name="Диаграмма 1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5"/>
        </a:graphicData>
      </a:graphic>
    </xdr:graphicFrame>
    <xdr:clientData/>
  </xdr:twoCellAnchor>
  <xdr:twoCellAnchor>
    <xdr:from>
      <xdr:col>0</xdr:col>
      <xdr:colOff>587376</xdr:colOff>
      <xdr:row>481</xdr:row>
      <xdr:rowOff>0</xdr:rowOff>
    </xdr:from>
    <xdr:to>
      <xdr:col>19</xdr:col>
      <xdr:colOff>603249</xdr:colOff>
      <xdr:row>481</xdr:row>
      <xdr:rowOff>0</xdr:rowOff>
    </xdr:to>
    <xdr:graphicFrame macro="">
      <xdr:nvGraphicFramePr>
        <xdr:cNvPr id="127" name="Диаграмма 1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6"/>
        </a:graphicData>
      </a:graphic>
    </xdr:graphicFrame>
    <xdr:clientData/>
  </xdr:twoCellAnchor>
  <xdr:twoCellAnchor>
    <xdr:from>
      <xdr:col>0</xdr:col>
      <xdr:colOff>587375</xdr:colOff>
      <xdr:row>482</xdr:row>
      <xdr:rowOff>0</xdr:rowOff>
    </xdr:from>
    <xdr:to>
      <xdr:col>19</xdr:col>
      <xdr:colOff>587374</xdr:colOff>
      <xdr:row>482</xdr:row>
      <xdr:rowOff>0</xdr:rowOff>
    </xdr:to>
    <xdr:graphicFrame macro="">
      <xdr:nvGraphicFramePr>
        <xdr:cNvPr id="128" name="Диаграмма 1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7"/>
        </a:graphicData>
      </a:graphic>
    </xdr:graphicFrame>
    <xdr:clientData/>
  </xdr:twoCellAnchor>
  <xdr:twoCellAnchor>
    <xdr:from>
      <xdr:col>0</xdr:col>
      <xdr:colOff>587376</xdr:colOff>
      <xdr:row>482</xdr:row>
      <xdr:rowOff>0</xdr:rowOff>
    </xdr:from>
    <xdr:to>
      <xdr:col>20</xdr:col>
      <xdr:colOff>15876</xdr:colOff>
      <xdr:row>482</xdr:row>
      <xdr:rowOff>0</xdr:rowOff>
    </xdr:to>
    <xdr:graphicFrame macro="">
      <xdr:nvGraphicFramePr>
        <xdr:cNvPr id="129" name="Диаграмма 1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8"/>
        </a:graphicData>
      </a:graphic>
    </xdr:graphicFrame>
    <xdr:clientData/>
  </xdr:twoCellAnchor>
  <xdr:twoCellAnchor>
    <xdr:from>
      <xdr:col>0</xdr:col>
      <xdr:colOff>587375</xdr:colOff>
      <xdr:row>482</xdr:row>
      <xdr:rowOff>0</xdr:rowOff>
    </xdr:from>
    <xdr:to>
      <xdr:col>20</xdr:col>
      <xdr:colOff>15875</xdr:colOff>
      <xdr:row>482</xdr:row>
      <xdr:rowOff>0</xdr:rowOff>
    </xdr:to>
    <xdr:graphicFrame macro="">
      <xdr:nvGraphicFramePr>
        <xdr:cNvPr id="130" name="Диаграмма 1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9"/>
        </a:graphicData>
      </a:graphic>
    </xdr:graphicFrame>
    <xdr:clientData/>
  </xdr:twoCellAnchor>
  <xdr:twoCellAnchor>
    <xdr:from>
      <xdr:col>1</xdr:col>
      <xdr:colOff>31750</xdr:colOff>
      <xdr:row>482</xdr:row>
      <xdr:rowOff>31750</xdr:rowOff>
    </xdr:from>
    <xdr:to>
      <xdr:col>20</xdr:col>
      <xdr:colOff>31750</xdr:colOff>
      <xdr:row>503</xdr:row>
      <xdr:rowOff>15874</xdr:rowOff>
    </xdr:to>
    <xdr:graphicFrame macro="">
      <xdr:nvGraphicFramePr>
        <xdr:cNvPr id="131" name="Диаграмма 1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0"/>
        </a:graphicData>
      </a:graphic>
    </xdr:graphicFrame>
    <xdr:clientData/>
  </xdr:twoCellAnchor>
  <xdr:twoCellAnchor>
    <xdr:from>
      <xdr:col>0</xdr:col>
      <xdr:colOff>587376</xdr:colOff>
      <xdr:row>508</xdr:row>
      <xdr:rowOff>0</xdr:rowOff>
    </xdr:from>
    <xdr:to>
      <xdr:col>20</xdr:col>
      <xdr:colOff>15875</xdr:colOff>
      <xdr:row>508</xdr:row>
      <xdr:rowOff>0</xdr:rowOff>
    </xdr:to>
    <xdr:graphicFrame macro="">
      <xdr:nvGraphicFramePr>
        <xdr:cNvPr id="132" name="Диаграмма 1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1"/>
        </a:graphicData>
      </a:graphic>
    </xdr:graphicFrame>
    <xdr:clientData/>
  </xdr:twoCellAnchor>
  <xdr:twoCellAnchor>
    <xdr:from>
      <xdr:col>0</xdr:col>
      <xdr:colOff>587375</xdr:colOff>
      <xdr:row>509</xdr:row>
      <xdr:rowOff>0</xdr:rowOff>
    </xdr:from>
    <xdr:to>
      <xdr:col>19</xdr:col>
      <xdr:colOff>571500</xdr:colOff>
      <xdr:row>509</xdr:row>
      <xdr:rowOff>0</xdr:rowOff>
    </xdr:to>
    <xdr:graphicFrame macro="">
      <xdr:nvGraphicFramePr>
        <xdr:cNvPr id="133" name="Диаграмма 1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2"/>
        </a:graphicData>
      </a:graphic>
    </xdr:graphicFrame>
    <xdr:clientData/>
  </xdr:twoCellAnchor>
  <xdr:twoCellAnchor>
    <xdr:from>
      <xdr:col>0</xdr:col>
      <xdr:colOff>587376</xdr:colOff>
      <xdr:row>509</xdr:row>
      <xdr:rowOff>0</xdr:rowOff>
    </xdr:from>
    <xdr:to>
      <xdr:col>19</xdr:col>
      <xdr:colOff>603249</xdr:colOff>
      <xdr:row>509</xdr:row>
      <xdr:rowOff>0</xdr:rowOff>
    </xdr:to>
    <xdr:graphicFrame macro="">
      <xdr:nvGraphicFramePr>
        <xdr:cNvPr id="134" name="Диаграмма 1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3"/>
        </a:graphicData>
      </a:graphic>
    </xdr:graphicFrame>
    <xdr:clientData/>
  </xdr:twoCellAnchor>
  <xdr:twoCellAnchor>
    <xdr:from>
      <xdr:col>0</xdr:col>
      <xdr:colOff>587375</xdr:colOff>
      <xdr:row>509</xdr:row>
      <xdr:rowOff>0</xdr:rowOff>
    </xdr:from>
    <xdr:to>
      <xdr:col>19</xdr:col>
      <xdr:colOff>587374</xdr:colOff>
      <xdr:row>509</xdr:row>
      <xdr:rowOff>0</xdr:rowOff>
    </xdr:to>
    <xdr:graphicFrame macro="">
      <xdr:nvGraphicFramePr>
        <xdr:cNvPr id="135" name="Диаграмма 1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4"/>
        </a:graphicData>
      </a:graphic>
    </xdr:graphicFrame>
    <xdr:clientData/>
  </xdr:twoCellAnchor>
  <xdr:twoCellAnchor>
    <xdr:from>
      <xdr:col>0</xdr:col>
      <xdr:colOff>587376</xdr:colOff>
      <xdr:row>509</xdr:row>
      <xdr:rowOff>0</xdr:rowOff>
    </xdr:from>
    <xdr:to>
      <xdr:col>20</xdr:col>
      <xdr:colOff>15876</xdr:colOff>
      <xdr:row>509</xdr:row>
      <xdr:rowOff>0</xdr:rowOff>
    </xdr:to>
    <xdr:graphicFrame macro="">
      <xdr:nvGraphicFramePr>
        <xdr:cNvPr id="136" name="Диаграмма 1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5"/>
        </a:graphicData>
      </a:graphic>
    </xdr:graphicFrame>
    <xdr:clientData/>
  </xdr:twoCellAnchor>
  <xdr:twoCellAnchor>
    <xdr:from>
      <xdr:col>0</xdr:col>
      <xdr:colOff>587375</xdr:colOff>
      <xdr:row>509</xdr:row>
      <xdr:rowOff>0</xdr:rowOff>
    </xdr:from>
    <xdr:to>
      <xdr:col>20</xdr:col>
      <xdr:colOff>15875</xdr:colOff>
      <xdr:row>509</xdr:row>
      <xdr:rowOff>0</xdr:rowOff>
    </xdr:to>
    <xdr:graphicFrame macro="">
      <xdr:nvGraphicFramePr>
        <xdr:cNvPr id="137" name="Диаграмма 1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6"/>
        </a:graphicData>
      </a:graphic>
    </xdr:graphicFrame>
    <xdr:clientData/>
  </xdr:twoCellAnchor>
  <xdr:twoCellAnchor>
    <xdr:from>
      <xdr:col>1</xdr:col>
      <xdr:colOff>31750</xdr:colOff>
      <xdr:row>510</xdr:row>
      <xdr:rowOff>0</xdr:rowOff>
    </xdr:from>
    <xdr:to>
      <xdr:col>19</xdr:col>
      <xdr:colOff>587375</xdr:colOff>
      <xdr:row>531</xdr:row>
      <xdr:rowOff>0</xdr:rowOff>
    </xdr:to>
    <xdr:graphicFrame macro="">
      <xdr:nvGraphicFramePr>
        <xdr:cNvPr id="138" name="Диаграмма 1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B1:AD840"/>
  <sheetViews>
    <sheetView tabSelected="1" topLeftCell="A89" zoomScaleNormal="100" workbookViewId="0">
      <selection activeCell="AH24" sqref="AH24"/>
    </sheetView>
  </sheetViews>
  <sheetFormatPr defaultRowHeight="15" x14ac:dyDescent="0.25"/>
  <cols>
    <col min="2" max="15" width="8.85546875" style="6"/>
  </cols>
  <sheetData>
    <row r="1" spans="2:30" ht="15" customHeight="1" x14ac:dyDescent="0.25">
      <c r="B1" s="10" t="s">
        <v>5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2:30" ht="28.15" customHeight="1" x14ac:dyDescent="0.2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2:30" ht="17.45" customHeigh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2:30" ht="17.45" customHeight="1" x14ac:dyDescent="0.25">
      <c r="B4" s="9" t="s">
        <v>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2:30" ht="18.600000000000001" customHeight="1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2:30" ht="15" customHeight="1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30" spans="2:30" ht="14.45" customHeight="1" x14ac:dyDescent="0.25">
      <c r="B30" s="9" t="s">
        <v>3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2:30" ht="18" customHeight="1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3" hidden="1" x14ac:dyDescent="0.25"/>
    <row r="57" spans="2:30" ht="14.45" customHeight="1" x14ac:dyDescent="0.25">
      <c r="B57" s="9" t="s">
        <v>4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2:30" ht="26.45" customHeight="1" x14ac:dyDescent="0.2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84" spans="2:30" x14ac:dyDescent="0.25">
      <c r="B84" s="9" t="s">
        <v>6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2:30" x14ac:dyDescent="0.2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111" spans="2:30" x14ac:dyDescent="0.25">
      <c r="B111" s="9" t="s">
        <v>7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</row>
    <row r="112" spans="2:30" x14ac:dyDescent="0.2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</row>
    <row r="138" spans="2:30" x14ac:dyDescent="0.25">
      <c r="B138" s="9" t="s">
        <v>8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</row>
    <row r="139" spans="2:30" x14ac:dyDescent="0.2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</row>
    <row r="165" spans="2:30" ht="14.45" customHeight="1" x14ac:dyDescent="0.25">
      <c r="B165" s="9" t="s">
        <v>9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</row>
    <row r="166" spans="2:30" ht="19.149999999999999" customHeight="1" x14ac:dyDescent="0.2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</row>
    <row r="167" spans="2:30" ht="13.9" customHeight="1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2:30" x14ac:dyDescent="0.2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2:30" x14ac:dyDescent="0.2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2:30" x14ac:dyDescent="0.2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2:30" x14ac:dyDescent="0.2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2:30" x14ac:dyDescent="0.2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2:30" x14ac:dyDescent="0.2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2:30" x14ac:dyDescent="0.2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2:30" x14ac:dyDescent="0.2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2:30" x14ac:dyDescent="0.2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2:30" x14ac:dyDescent="0.2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2:30" x14ac:dyDescent="0.2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2:30" x14ac:dyDescent="0.2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2:30" x14ac:dyDescent="0.2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2:30" x14ac:dyDescent="0.2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2:30" x14ac:dyDescent="0.2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2:30" x14ac:dyDescent="0.2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2:30" x14ac:dyDescent="0.2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2:30" x14ac:dyDescent="0.2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2:30" x14ac:dyDescent="0.2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2:30" x14ac:dyDescent="0.2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2:30" x14ac:dyDescent="0.2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2:30" x14ac:dyDescent="0.2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2:30" x14ac:dyDescent="0.2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2" spans="2:30" ht="14.45" customHeight="1" x14ac:dyDescent="0.25">
      <c r="B192" s="9" t="s">
        <v>10</v>
      </c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</row>
    <row r="193" spans="2:30" ht="24" customHeight="1" x14ac:dyDescent="0.2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</row>
    <row r="194" spans="2:30" ht="13.9" customHeight="1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2:30" x14ac:dyDescent="0.2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2:30" x14ac:dyDescent="0.2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2:30" x14ac:dyDescent="0.2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2:30" x14ac:dyDescent="0.2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2:30" x14ac:dyDescent="0.2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2:30" x14ac:dyDescent="0.2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2:30" x14ac:dyDescent="0.2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2:30" x14ac:dyDescent="0.2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2:30" x14ac:dyDescent="0.2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2:30" x14ac:dyDescent="0.2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2:30" x14ac:dyDescent="0.2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2:30" x14ac:dyDescent="0.2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</row>
    <row r="207" spans="2:30" x14ac:dyDescent="0.2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</row>
    <row r="208" spans="2:30" x14ac:dyDescent="0.2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</row>
    <row r="209" spans="2:30" x14ac:dyDescent="0.2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</row>
    <row r="210" spans="2:30" x14ac:dyDescent="0.2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</row>
    <row r="211" spans="2:30" x14ac:dyDescent="0.2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</row>
    <row r="212" spans="2:30" x14ac:dyDescent="0.2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</row>
    <row r="213" spans="2:30" x14ac:dyDescent="0.2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</row>
    <row r="214" spans="2:30" x14ac:dyDescent="0.2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</row>
    <row r="215" spans="2:30" x14ac:dyDescent="0.2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</row>
    <row r="216" spans="2:30" x14ac:dyDescent="0.2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</row>
    <row r="217" spans="2:30" x14ac:dyDescent="0.2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</row>
    <row r="218" spans="2:30" x14ac:dyDescent="0.2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</row>
    <row r="220" spans="2:30" ht="43.15" customHeight="1" x14ac:dyDescent="0.25">
      <c r="B220" s="9" t="s">
        <v>11</v>
      </c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</row>
    <row r="221" spans="2:30" ht="3" customHeight="1" x14ac:dyDescent="0.2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</row>
    <row r="222" spans="2:30" ht="18.600000000000001" customHeight="1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2:30" x14ac:dyDescent="0.2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</row>
    <row r="224" spans="2:30" x14ac:dyDescent="0.2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</row>
    <row r="225" spans="2:15" x14ac:dyDescent="0.2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</row>
    <row r="226" spans="2:15" x14ac:dyDescent="0.2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</row>
    <row r="227" spans="2:15" x14ac:dyDescent="0.2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</row>
    <row r="228" spans="2:15" x14ac:dyDescent="0.2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</row>
    <row r="229" spans="2:15" x14ac:dyDescent="0.2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</row>
    <row r="230" spans="2:15" x14ac:dyDescent="0.2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</row>
    <row r="231" spans="2:15" x14ac:dyDescent="0.2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2:15" x14ac:dyDescent="0.2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</row>
    <row r="233" spans="2:15" x14ac:dyDescent="0.2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</row>
    <row r="234" spans="2:15" x14ac:dyDescent="0.2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</row>
    <row r="235" spans="2:15" x14ac:dyDescent="0.25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</row>
    <row r="236" spans="2:15" x14ac:dyDescent="0.25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</row>
    <row r="237" spans="2:15" x14ac:dyDescent="0.25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</row>
    <row r="238" spans="2:15" x14ac:dyDescent="0.2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</row>
    <row r="239" spans="2:15" x14ac:dyDescent="0.25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</row>
    <row r="240" spans="2:15" x14ac:dyDescent="0.25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</row>
    <row r="241" spans="2:30" x14ac:dyDescent="0.25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</row>
    <row r="242" spans="2:30" x14ac:dyDescent="0.25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</row>
    <row r="243" spans="2:30" x14ac:dyDescent="0.2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</row>
    <row r="244" spans="2:30" x14ac:dyDescent="0.2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</row>
    <row r="245" spans="2:30" x14ac:dyDescent="0.2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</row>
    <row r="246" spans="2:30" x14ac:dyDescent="0.2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</row>
    <row r="248" spans="2:30" ht="14.45" customHeight="1" x14ac:dyDescent="0.25">
      <c r="B248" s="9" t="s">
        <v>12</v>
      </c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</row>
    <row r="249" spans="2:30" ht="23.45" customHeight="1" x14ac:dyDescent="0.2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</row>
    <row r="250" spans="2:30" ht="17.45" customHeight="1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2:30" x14ac:dyDescent="0.2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</row>
    <row r="252" spans="2:30" x14ac:dyDescent="0.2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</row>
    <row r="253" spans="2:30" x14ac:dyDescent="0.2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</row>
    <row r="254" spans="2:30" x14ac:dyDescent="0.2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</row>
    <row r="255" spans="2:30" x14ac:dyDescent="0.2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</row>
    <row r="256" spans="2:30" x14ac:dyDescent="0.2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</row>
    <row r="257" spans="2:15" x14ac:dyDescent="0.2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</row>
    <row r="258" spans="2:15" x14ac:dyDescent="0.2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</row>
    <row r="259" spans="2:15" x14ac:dyDescent="0.2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2:15" x14ac:dyDescent="0.2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2:15" x14ac:dyDescent="0.2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2:15" x14ac:dyDescent="0.2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2:15" x14ac:dyDescent="0.2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2:15" x14ac:dyDescent="0.2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2:15" x14ac:dyDescent="0.2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2:15" x14ac:dyDescent="0.2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</row>
    <row r="267" spans="2:15" x14ac:dyDescent="0.2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2:15" x14ac:dyDescent="0.2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2:15" x14ac:dyDescent="0.2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2:15" x14ac:dyDescent="0.2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2:15" x14ac:dyDescent="0.2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2:15" x14ac:dyDescent="0.2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2:30" x14ac:dyDescent="0.2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2:30" x14ac:dyDescent="0.2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</row>
    <row r="276" spans="2:30" ht="14.45" customHeight="1" x14ac:dyDescent="0.25">
      <c r="B276" s="9" t="s">
        <v>13</v>
      </c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</row>
    <row r="277" spans="2:30" ht="25.15" customHeight="1" x14ac:dyDescent="0.2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</row>
    <row r="278" spans="2:30" x14ac:dyDescent="0.2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2:30" x14ac:dyDescent="0.2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2:30" x14ac:dyDescent="0.2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2:30" x14ac:dyDescent="0.2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2:30" x14ac:dyDescent="0.2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2:30" x14ac:dyDescent="0.2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2:30" x14ac:dyDescent="0.2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2:30" x14ac:dyDescent="0.2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2:30" x14ac:dyDescent="0.2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2:30" x14ac:dyDescent="0.2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2:30" x14ac:dyDescent="0.2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2:30" x14ac:dyDescent="0.2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2:30" x14ac:dyDescent="0.2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2:30" x14ac:dyDescent="0.2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2:30" x14ac:dyDescent="0.2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2:30" x14ac:dyDescent="0.2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2:30" x14ac:dyDescent="0.2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2:30" x14ac:dyDescent="0.2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2:30" x14ac:dyDescent="0.2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2:30" x14ac:dyDescent="0.2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2:30" x14ac:dyDescent="0.2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2:30" x14ac:dyDescent="0.2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2:30" x14ac:dyDescent="0.2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2:30" x14ac:dyDescent="0.2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</row>
    <row r="303" spans="2:30" ht="14.45" customHeight="1" x14ac:dyDescent="0.25">
      <c r="B303" s="9" t="s">
        <v>14</v>
      </c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</row>
    <row r="304" spans="2:30" ht="21" customHeight="1" x14ac:dyDescent="0.2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</row>
    <row r="305" spans="2:15" ht="15" customHeight="1" x14ac:dyDescent="0.2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2:15" x14ac:dyDescent="0.2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2:15" x14ac:dyDescent="0.2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</row>
    <row r="308" spans="2:15" x14ac:dyDescent="0.2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</row>
    <row r="309" spans="2:15" x14ac:dyDescent="0.2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</row>
    <row r="310" spans="2:15" x14ac:dyDescent="0.2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</row>
    <row r="311" spans="2:15" x14ac:dyDescent="0.2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</row>
    <row r="312" spans="2:15" x14ac:dyDescent="0.2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</row>
    <row r="313" spans="2:15" x14ac:dyDescent="0.2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</row>
    <row r="314" spans="2:15" x14ac:dyDescent="0.2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</row>
    <row r="315" spans="2:15" x14ac:dyDescent="0.2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</row>
    <row r="316" spans="2:15" x14ac:dyDescent="0.2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</row>
    <row r="317" spans="2:15" x14ac:dyDescent="0.2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</row>
    <row r="318" spans="2:15" x14ac:dyDescent="0.2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</row>
    <row r="319" spans="2:15" x14ac:dyDescent="0.2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</row>
    <row r="320" spans="2:15" x14ac:dyDescent="0.2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</row>
    <row r="321" spans="2:30" x14ac:dyDescent="0.2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</row>
    <row r="322" spans="2:30" x14ac:dyDescent="0.2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</row>
    <row r="323" spans="2:30" x14ac:dyDescent="0.2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</row>
    <row r="324" spans="2:30" x14ac:dyDescent="0.2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</row>
    <row r="325" spans="2:30" x14ac:dyDescent="0.2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</row>
    <row r="326" spans="2:30" x14ac:dyDescent="0.2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</row>
    <row r="327" spans="2:30" x14ac:dyDescent="0.2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</row>
    <row r="328" spans="2:30" x14ac:dyDescent="0.2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</row>
    <row r="329" spans="2:30" x14ac:dyDescent="0.2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</row>
    <row r="330" spans="2:30" x14ac:dyDescent="0.2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</row>
    <row r="331" spans="2:30" ht="45.6" customHeight="1" x14ac:dyDescent="0.25">
      <c r="B331" s="9" t="s">
        <v>15</v>
      </c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</row>
    <row r="332" spans="2:30" ht="14.45" hidden="1" customHeight="1" x14ac:dyDescent="0.2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</row>
    <row r="333" spans="2:30" ht="13.9" customHeight="1" x14ac:dyDescent="0.2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2:30" x14ac:dyDescent="0.2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</row>
    <row r="335" spans="2:30" x14ac:dyDescent="0.2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</row>
    <row r="336" spans="2:30" x14ac:dyDescent="0.2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</row>
    <row r="337" spans="2:15" x14ac:dyDescent="0.2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</row>
    <row r="338" spans="2:15" x14ac:dyDescent="0.2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</row>
    <row r="339" spans="2:15" x14ac:dyDescent="0.2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</row>
    <row r="340" spans="2:15" x14ac:dyDescent="0.2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</row>
    <row r="341" spans="2:15" x14ac:dyDescent="0.25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</row>
    <row r="342" spans="2:15" x14ac:dyDescent="0.25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</row>
    <row r="343" spans="2:15" x14ac:dyDescent="0.25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</row>
    <row r="344" spans="2:15" x14ac:dyDescent="0.25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</row>
    <row r="345" spans="2:15" x14ac:dyDescent="0.25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</row>
    <row r="346" spans="2:15" x14ac:dyDescent="0.25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</row>
    <row r="347" spans="2:15" x14ac:dyDescent="0.25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</row>
    <row r="348" spans="2:15" x14ac:dyDescent="0.25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</row>
    <row r="349" spans="2:15" x14ac:dyDescent="0.25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</row>
    <row r="350" spans="2:15" x14ac:dyDescent="0.25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</row>
    <row r="351" spans="2:15" x14ac:dyDescent="0.25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</row>
    <row r="352" spans="2:15" x14ac:dyDescent="0.25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</row>
    <row r="353" spans="2:30" x14ac:dyDescent="0.25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</row>
    <row r="354" spans="2:30" x14ac:dyDescent="0.25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</row>
    <row r="355" spans="2:30" x14ac:dyDescent="0.25"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</row>
    <row r="356" spans="2:30" x14ac:dyDescent="0.25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</row>
    <row r="358" spans="2:30" ht="43.15" customHeight="1" x14ac:dyDescent="0.25">
      <c r="B358" s="9" t="s">
        <v>16</v>
      </c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</row>
    <row r="359" spans="2:30" ht="12.6" hidden="1" customHeight="1" x14ac:dyDescent="0.2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</row>
    <row r="360" spans="2:30" ht="12.6" customHeight="1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2:30" x14ac:dyDescent="0.25"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</row>
    <row r="362" spans="2:30" x14ac:dyDescent="0.25"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</row>
    <row r="363" spans="2:30" x14ac:dyDescent="0.25"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</row>
    <row r="364" spans="2:30" x14ac:dyDescent="0.25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</row>
    <row r="365" spans="2:30" x14ac:dyDescent="0.25"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</row>
    <row r="366" spans="2:30" x14ac:dyDescent="0.25"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</row>
    <row r="367" spans="2:30" x14ac:dyDescent="0.25"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</row>
    <row r="368" spans="2:30" x14ac:dyDescent="0.25"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</row>
    <row r="369" spans="2:30" x14ac:dyDescent="0.25"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</row>
    <row r="370" spans="2:30" x14ac:dyDescent="0.25"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</row>
    <row r="371" spans="2:30" x14ac:dyDescent="0.25"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</row>
    <row r="372" spans="2:30" x14ac:dyDescent="0.25"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</row>
    <row r="373" spans="2:30" x14ac:dyDescent="0.25"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</row>
    <row r="374" spans="2:30" x14ac:dyDescent="0.25"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</row>
    <row r="375" spans="2:30" x14ac:dyDescent="0.25"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</row>
    <row r="376" spans="2:30" x14ac:dyDescent="0.25"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</row>
    <row r="377" spans="2:30" x14ac:dyDescent="0.25"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</row>
    <row r="378" spans="2:30" x14ac:dyDescent="0.25"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</row>
    <row r="379" spans="2:30" x14ac:dyDescent="0.25"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</row>
    <row r="380" spans="2:30" x14ac:dyDescent="0.25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</row>
    <row r="381" spans="2:30" x14ac:dyDescent="0.25"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</row>
    <row r="382" spans="2:30" x14ac:dyDescent="0.25"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</row>
    <row r="383" spans="2:30" x14ac:dyDescent="0.25"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</row>
    <row r="384" spans="2:30" ht="14.45" customHeight="1" x14ac:dyDescent="0.25">
      <c r="B384" s="9" t="s">
        <v>17</v>
      </c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</row>
    <row r="385" spans="2:30" ht="22.15" customHeight="1" x14ac:dyDescent="0.2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</row>
    <row r="386" spans="2:30" ht="17.45" customHeight="1" x14ac:dyDescent="0.2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</row>
    <row r="387" spans="2:30" x14ac:dyDescent="0.25"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</row>
    <row r="388" spans="2:30" x14ac:dyDescent="0.25"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</row>
    <row r="389" spans="2:30" x14ac:dyDescent="0.25"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</row>
    <row r="390" spans="2:30" x14ac:dyDescent="0.25"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</row>
    <row r="391" spans="2:30" x14ac:dyDescent="0.25"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</row>
    <row r="392" spans="2:30" x14ac:dyDescent="0.25"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</row>
    <row r="393" spans="2:30" x14ac:dyDescent="0.25"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</row>
    <row r="394" spans="2:30" x14ac:dyDescent="0.25"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</row>
    <row r="395" spans="2:30" x14ac:dyDescent="0.25"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</row>
    <row r="396" spans="2:30" x14ac:dyDescent="0.25"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</row>
    <row r="397" spans="2:30" x14ac:dyDescent="0.25"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</row>
    <row r="398" spans="2:30" x14ac:dyDescent="0.25"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</row>
    <row r="399" spans="2:30" x14ac:dyDescent="0.25"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</row>
    <row r="400" spans="2:30" x14ac:dyDescent="0.25"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</row>
    <row r="401" spans="2:30" x14ac:dyDescent="0.25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</row>
    <row r="402" spans="2:30" x14ac:dyDescent="0.25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</row>
    <row r="403" spans="2:30" x14ac:dyDescent="0.25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</row>
    <row r="404" spans="2:30" x14ac:dyDescent="0.25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</row>
    <row r="405" spans="2:30" x14ac:dyDescent="0.25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</row>
    <row r="406" spans="2:30" x14ac:dyDescent="0.25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</row>
    <row r="407" spans="2:30" x14ac:dyDescent="0.25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</row>
    <row r="408" spans="2:30" x14ac:dyDescent="0.25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</row>
    <row r="409" spans="2:30" x14ac:dyDescent="0.25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</row>
    <row r="410" spans="2:30" x14ac:dyDescent="0.2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</row>
    <row r="412" spans="2:30" ht="42" customHeight="1" x14ac:dyDescent="0.25">
      <c r="B412" s="9" t="s">
        <v>18</v>
      </c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</row>
    <row r="413" spans="2:30" ht="23.45" hidden="1" customHeight="1" x14ac:dyDescent="0.25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</row>
    <row r="414" spans="2:30" x14ac:dyDescent="0.2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</row>
    <row r="415" spans="2:30" x14ac:dyDescent="0.2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</row>
    <row r="416" spans="2:30" x14ac:dyDescent="0.2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</row>
    <row r="417" spans="2:15" x14ac:dyDescent="0.2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</row>
    <row r="418" spans="2:15" x14ac:dyDescent="0.2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</row>
    <row r="419" spans="2:15" x14ac:dyDescent="0.2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</row>
    <row r="420" spans="2:15" x14ac:dyDescent="0.2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</row>
    <row r="421" spans="2:15" x14ac:dyDescent="0.2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</row>
    <row r="422" spans="2:15" x14ac:dyDescent="0.2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</row>
    <row r="423" spans="2:15" x14ac:dyDescent="0.2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</row>
    <row r="424" spans="2:15" x14ac:dyDescent="0.2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</row>
    <row r="425" spans="2:15" x14ac:dyDescent="0.2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</row>
    <row r="426" spans="2:15" x14ac:dyDescent="0.2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</row>
    <row r="427" spans="2:15" x14ac:dyDescent="0.2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</row>
    <row r="428" spans="2:15" x14ac:dyDescent="0.2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</row>
    <row r="429" spans="2:15" x14ac:dyDescent="0.2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</row>
    <row r="430" spans="2:15" x14ac:dyDescent="0.2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</row>
    <row r="431" spans="2:15" x14ac:dyDescent="0.2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</row>
    <row r="432" spans="2:15" x14ac:dyDescent="0.2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</row>
    <row r="433" spans="2:30" x14ac:dyDescent="0.2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</row>
    <row r="434" spans="2:30" x14ac:dyDescent="0.2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</row>
    <row r="435" spans="2:30" x14ac:dyDescent="0.2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</row>
    <row r="436" spans="2:30" x14ac:dyDescent="0.2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</row>
    <row r="437" spans="2:30" x14ac:dyDescent="0.2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</row>
    <row r="439" spans="2:30" ht="14.45" customHeight="1" x14ac:dyDescent="0.25">
      <c r="B439" s="9" t="s">
        <v>19</v>
      </c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</row>
    <row r="440" spans="2:30" ht="14.45" customHeight="1" x14ac:dyDescent="0.25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</row>
    <row r="441" spans="2:30" x14ac:dyDescent="0.2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</row>
    <row r="442" spans="2:30" x14ac:dyDescent="0.2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</row>
    <row r="443" spans="2:30" x14ac:dyDescent="0.2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</row>
    <row r="444" spans="2:30" x14ac:dyDescent="0.25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</row>
    <row r="445" spans="2:30" x14ac:dyDescent="0.25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</row>
    <row r="446" spans="2:30" x14ac:dyDescent="0.2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</row>
    <row r="447" spans="2:30" x14ac:dyDescent="0.2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</row>
    <row r="448" spans="2:30" x14ac:dyDescent="0.2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</row>
    <row r="449" spans="2:15" x14ac:dyDescent="0.2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</row>
    <row r="450" spans="2:15" x14ac:dyDescent="0.2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</row>
    <row r="451" spans="2:15" x14ac:dyDescent="0.2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</row>
    <row r="452" spans="2:15" x14ac:dyDescent="0.25"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</row>
    <row r="453" spans="2:15" x14ac:dyDescent="0.25"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</row>
    <row r="454" spans="2:15" x14ac:dyDescent="0.25"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</row>
    <row r="455" spans="2:15" x14ac:dyDescent="0.25"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</row>
    <row r="456" spans="2:15" x14ac:dyDescent="0.25"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</row>
    <row r="457" spans="2:15" x14ac:dyDescent="0.25"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</row>
    <row r="458" spans="2:15" x14ac:dyDescent="0.25"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</row>
    <row r="459" spans="2:15" x14ac:dyDescent="0.25"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</row>
    <row r="460" spans="2:15" x14ac:dyDescent="0.25"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</row>
    <row r="461" spans="2:15" x14ac:dyDescent="0.25"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</row>
    <row r="462" spans="2:15" x14ac:dyDescent="0.25"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</row>
    <row r="463" spans="2:15" x14ac:dyDescent="0.25"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</row>
    <row r="464" spans="2:15" x14ac:dyDescent="0.25"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</row>
    <row r="466" spans="2:30" ht="39.6" customHeight="1" x14ac:dyDescent="0.25">
      <c r="B466" s="9" t="s">
        <v>20</v>
      </c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</row>
    <row r="467" spans="2:30" ht="14.45" hidden="1" customHeight="1" x14ac:dyDescent="0.25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</row>
    <row r="468" spans="2:30" x14ac:dyDescent="0.25"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</row>
    <row r="469" spans="2:30" x14ac:dyDescent="0.25"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</row>
    <row r="470" spans="2:30" x14ac:dyDescent="0.25"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</row>
    <row r="471" spans="2:30" x14ac:dyDescent="0.25"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</row>
    <row r="472" spans="2:30" x14ac:dyDescent="0.25"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</row>
    <row r="473" spans="2:30" x14ac:dyDescent="0.25"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</row>
    <row r="474" spans="2:30" x14ac:dyDescent="0.25"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</row>
    <row r="475" spans="2:30" x14ac:dyDescent="0.25"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</row>
    <row r="476" spans="2:30" x14ac:dyDescent="0.25"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</row>
    <row r="477" spans="2:30" x14ac:dyDescent="0.25"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</row>
    <row r="478" spans="2:30" x14ac:dyDescent="0.25"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</row>
    <row r="479" spans="2:30" x14ac:dyDescent="0.25"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</row>
    <row r="480" spans="2:30" x14ac:dyDescent="0.25"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</row>
    <row r="481" spans="2:30" x14ac:dyDescent="0.25"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</row>
    <row r="482" spans="2:30" x14ac:dyDescent="0.25"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</row>
    <row r="483" spans="2:30" x14ac:dyDescent="0.25"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</row>
    <row r="484" spans="2:30" x14ac:dyDescent="0.25"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</row>
    <row r="485" spans="2:30" x14ac:dyDescent="0.25"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</row>
    <row r="486" spans="2:30" x14ac:dyDescent="0.25"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</row>
    <row r="487" spans="2:30" x14ac:dyDescent="0.25"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</row>
    <row r="488" spans="2:30" x14ac:dyDescent="0.25"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</row>
    <row r="489" spans="2:30" x14ac:dyDescent="0.25"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</row>
    <row r="490" spans="2:30" x14ac:dyDescent="0.25"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</row>
    <row r="491" spans="2:30" x14ac:dyDescent="0.25"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</row>
    <row r="493" spans="2:30" ht="14.45" customHeight="1" x14ac:dyDescent="0.25">
      <c r="B493" s="9" t="s">
        <v>21</v>
      </c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</row>
    <row r="494" spans="2:30" ht="25.15" customHeight="1" x14ac:dyDescent="0.25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</row>
    <row r="495" spans="2:30" x14ac:dyDescent="0.25"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</row>
    <row r="496" spans="2:30" x14ac:dyDescent="0.25"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</row>
    <row r="497" spans="2:15" x14ac:dyDescent="0.25"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</row>
    <row r="498" spans="2:15" x14ac:dyDescent="0.25"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</row>
    <row r="499" spans="2:15" x14ac:dyDescent="0.25"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</row>
    <row r="500" spans="2:15" x14ac:dyDescent="0.25"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</row>
    <row r="501" spans="2:15" x14ac:dyDescent="0.25"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</row>
    <row r="502" spans="2:15" x14ac:dyDescent="0.25"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</row>
    <row r="503" spans="2:15" x14ac:dyDescent="0.25"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</row>
    <row r="504" spans="2:15" x14ac:dyDescent="0.25"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</row>
    <row r="505" spans="2:15" x14ac:dyDescent="0.25"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</row>
    <row r="506" spans="2:15" x14ac:dyDescent="0.25"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</row>
    <row r="507" spans="2:15" x14ac:dyDescent="0.25"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</row>
    <row r="508" spans="2:15" x14ac:dyDescent="0.25"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</row>
    <row r="509" spans="2:15" x14ac:dyDescent="0.25"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</row>
    <row r="510" spans="2:15" x14ac:dyDescent="0.25"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</row>
    <row r="511" spans="2:15" x14ac:dyDescent="0.25"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</row>
    <row r="512" spans="2:15" x14ac:dyDescent="0.25"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</row>
    <row r="513" spans="2:30" x14ac:dyDescent="0.25"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</row>
    <row r="514" spans="2:30" x14ac:dyDescent="0.25"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</row>
    <row r="515" spans="2:30" x14ac:dyDescent="0.25"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</row>
    <row r="516" spans="2:30" x14ac:dyDescent="0.25"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</row>
    <row r="517" spans="2:30" x14ac:dyDescent="0.25"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</row>
    <row r="518" spans="2:30" x14ac:dyDescent="0.25"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</row>
    <row r="520" spans="2:30" ht="14.45" customHeight="1" x14ac:dyDescent="0.25">
      <c r="B520" s="9" t="s">
        <v>22</v>
      </c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</row>
    <row r="521" spans="2:30" ht="15" customHeight="1" x14ac:dyDescent="0.25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</row>
    <row r="522" spans="2:30" x14ac:dyDescent="0.25"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</row>
    <row r="523" spans="2:30" x14ac:dyDescent="0.25"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</row>
    <row r="524" spans="2:30" x14ac:dyDescent="0.25"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</row>
    <row r="525" spans="2:30" x14ac:dyDescent="0.25"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</row>
    <row r="526" spans="2:30" x14ac:dyDescent="0.25"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</row>
    <row r="527" spans="2:30" x14ac:dyDescent="0.25"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</row>
    <row r="528" spans="2:30" x14ac:dyDescent="0.25"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</row>
    <row r="529" spans="2:15" x14ac:dyDescent="0.25"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</row>
    <row r="530" spans="2:15" x14ac:dyDescent="0.25"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</row>
    <row r="531" spans="2:15" x14ac:dyDescent="0.25"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</row>
    <row r="532" spans="2:15" x14ac:dyDescent="0.25"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</row>
    <row r="533" spans="2:15" x14ac:dyDescent="0.25"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</row>
    <row r="534" spans="2:15" x14ac:dyDescent="0.25"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</row>
    <row r="535" spans="2:15" x14ac:dyDescent="0.25"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</row>
    <row r="536" spans="2:15" x14ac:dyDescent="0.25"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</row>
    <row r="537" spans="2:15" x14ac:dyDescent="0.25"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</row>
    <row r="538" spans="2:15" x14ac:dyDescent="0.25"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</row>
    <row r="539" spans="2:15" x14ac:dyDescent="0.25"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</row>
    <row r="540" spans="2:15" x14ac:dyDescent="0.25"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</row>
    <row r="541" spans="2:15" x14ac:dyDescent="0.25"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</row>
    <row r="542" spans="2:15" x14ac:dyDescent="0.25"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</row>
    <row r="543" spans="2:15" x14ac:dyDescent="0.25"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</row>
    <row r="544" spans="2:15" x14ac:dyDescent="0.25"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</row>
    <row r="545" spans="2:30" x14ac:dyDescent="0.25"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</row>
    <row r="547" spans="2:30" ht="14.45" customHeight="1" x14ac:dyDescent="0.25">
      <c r="B547" s="9" t="s">
        <v>23</v>
      </c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</row>
    <row r="548" spans="2:30" ht="14.45" customHeight="1" x14ac:dyDescent="0.25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</row>
    <row r="549" spans="2:30" x14ac:dyDescent="0.25"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</row>
    <row r="550" spans="2:30" x14ac:dyDescent="0.25"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</row>
    <row r="551" spans="2:30" x14ac:dyDescent="0.25"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</row>
    <row r="552" spans="2:30" x14ac:dyDescent="0.25"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</row>
    <row r="553" spans="2:30" x14ac:dyDescent="0.25"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</row>
    <row r="554" spans="2:30" x14ac:dyDescent="0.25"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</row>
    <row r="555" spans="2:30" x14ac:dyDescent="0.25"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</row>
    <row r="556" spans="2:30" x14ac:dyDescent="0.25"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</row>
    <row r="557" spans="2:30" x14ac:dyDescent="0.25"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</row>
    <row r="558" spans="2:30" x14ac:dyDescent="0.25"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</row>
    <row r="559" spans="2:30" x14ac:dyDescent="0.25"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</row>
    <row r="560" spans="2:30" x14ac:dyDescent="0.25"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</row>
    <row r="561" spans="2:30" x14ac:dyDescent="0.25"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</row>
    <row r="562" spans="2:30" x14ac:dyDescent="0.25"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</row>
    <row r="563" spans="2:30" x14ac:dyDescent="0.25"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</row>
    <row r="564" spans="2:30" x14ac:dyDescent="0.25"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</row>
    <row r="565" spans="2:30" x14ac:dyDescent="0.25"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</row>
    <row r="566" spans="2:30" x14ac:dyDescent="0.25"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</row>
    <row r="567" spans="2:30" x14ac:dyDescent="0.25"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</row>
    <row r="568" spans="2:30" x14ac:dyDescent="0.25"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</row>
    <row r="569" spans="2:30" x14ac:dyDescent="0.25"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</row>
    <row r="570" spans="2:30" x14ac:dyDescent="0.25"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</row>
    <row r="571" spans="2:30" x14ac:dyDescent="0.25"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</row>
    <row r="572" spans="2:30" x14ac:dyDescent="0.25"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</row>
    <row r="573" spans="2:30" x14ac:dyDescent="0.25"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</row>
    <row r="574" spans="2:30" ht="14.45" customHeight="1" x14ac:dyDescent="0.25">
      <c r="B574" s="9" t="s">
        <v>24</v>
      </c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</row>
    <row r="575" spans="2:30" ht="15" customHeight="1" x14ac:dyDescent="0.25"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</row>
    <row r="576" spans="2:30" x14ac:dyDescent="0.25"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</row>
    <row r="577" spans="2:15" x14ac:dyDescent="0.25"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</row>
    <row r="578" spans="2:15" x14ac:dyDescent="0.25"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</row>
    <row r="579" spans="2:15" x14ac:dyDescent="0.25"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</row>
    <row r="580" spans="2:15" x14ac:dyDescent="0.25"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</row>
    <row r="581" spans="2:15" x14ac:dyDescent="0.25"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</row>
    <row r="582" spans="2:15" x14ac:dyDescent="0.25"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</row>
    <row r="583" spans="2:15" x14ac:dyDescent="0.25"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</row>
    <row r="584" spans="2:15" x14ac:dyDescent="0.25"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</row>
    <row r="585" spans="2:15" x14ac:dyDescent="0.25"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</row>
    <row r="586" spans="2:15" x14ac:dyDescent="0.25"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</row>
    <row r="587" spans="2:15" x14ac:dyDescent="0.25"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</row>
    <row r="588" spans="2:15" x14ac:dyDescent="0.25"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</row>
    <row r="589" spans="2:15" x14ac:dyDescent="0.25"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</row>
    <row r="590" spans="2:15" x14ac:dyDescent="0.25"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</row>
    <row r="591" spans="2:15" x14ac:dyDescent="0.25"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</row>
    <row r="592" spans="2:15" x14ac:dyDescent="0.25"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</row>
    <row r="593" spans="2:30" x14ac:dyDescent="0.25"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</row>
    <row r="594" spans="2:30" x14ac:dyDescent="0.25"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</row>
    <row r="595" spans="2:30" x14ac:dyDescent="0.25"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</row>
    <row r="596" spans="2:30" x14ac:dyDescent="0.25"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</row>
    <row r="597" spans="2:30" x14ac:dyDescent="0.25"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</row>
    <row r="598" spans="2:30" x14ac:dyDescent="0.25"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</row>
    <row r="599" spans="2:30" x14ac:dyDescent="0.25"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</row>
    <row r="600" spans="2:30" x14ac:dyDescent="0.25"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</row>
    <row r="602" spans="2:30" ht="14.45" customHeight="1" x14ac:dyDescent="0.25">
      <c r="B602" s="9" t="s">
        <v>25</v>
      </c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</row>
    <row r="603" spans="2:30" ht="19.899999999999999" customHeight="1" x14ac:dyDescent="0.25"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</row>
    <row r="604" spans="2:30" ht="11.45" customHeight="1" x14ac:dyDescent="0.25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</row>
    <row r="605" spans="2:30" x14ac:dyDescent="0.25"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</row>
    <row r="606" spans="2:30" x14ac:dyDescent="0.25"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</row>
    <row r="607" spans="2:30" x14ac:dyDescent="0.25"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</row>
    <row r="608" spans="2:30" x14ac:dyDescent="0.25"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</row>
    <row r="609" spans="2:15" x14ac:dyDescent="0.25"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</row>
    <row r="610" spans="2:15" x14ac:dyDescent="0.25"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</row>
    <row r="611" spans="2:15" x14ac:dyDescent="0.25"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</row>
    <row r="612" spans="2:15" x14ac:dyDescent="0.25"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</row>
    <row r="613" spans="2:15" x14ac:dyDescent="0.25"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</row>
    <row r="614" spans="2:15" x14ac:dyDescent="0.25"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</row>
    <row r="615" spans="2:15" x14ac:dyDescent="0.25"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</row>
    <row r="616" spans="2:15" x14ac:dyDescent="0.25"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</row>
    <row r="617" spans="2:15" x14ac:dyDescent="0.25"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</row>
    <row r="618" spans="2:15" x14ac:dyDescent="0.25"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</row>
    <row r="619" spans="2:15" x14ac:dyDescent="0.25"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</row>
    <row r="620" spans="2:15" x14ac:dyDescent="0.25"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</row>
    <row r="621" spans="2:15" x14ac:dyDescent="0.25"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</row>
    <row r="622" spans="2:15" x14ac:dyDescent="0.25"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</row>
    <row r="623" spans="2:15" x14ac:dyDescent="0.25"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</row>
    <row r="624" spans="2:15" x14ac:dyDescent="0.25"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</row>
    <row r="625" spans="2:30" x14ac:dyDescent="0.25"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</row>
    <row r="626" spans="2:30" x14ac:dyDescent="0.25"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</row>
    <row r="627" spans="2:30" x14ac:dyDescent="0.25"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</row>
    <row r="628" spans="2:30" x14ac:dyDescent="0.25"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</row>
    <row r="629" spans="2:30" x14ac:dyDescent="0.25"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</row>
    <row r="631" spans="2:30" ht="14.45" customHeight="1" x14ac:dyDescent="0.25">
      <c r="B631" s="9" t="s">
        <v>26</v>
      </c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</row>
    <row r="632" spans="2:30" ht="28.15" customHeight="1" x14ac:dyDescent="0.25"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</row>
    <row r="633" spans="2:30" x14ac:dyDescent="0.25"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</row>
    <row r="634" spans="2:30" x14ac:dyDescent="0.25"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</row>
    <row r="635" spans="2:30" x14ac:dyDescent="0.25"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</row>
    <row r="636" spans="2:30" x14ac:dyDescent="0.25"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</row>
    <row r="637" spans="2:30" x14ac:dyDescent="0.25"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</row>
    <row r="638" spans="2:30" x14ac:dyDescent="0.25"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</row>
    <row r="639" spans="2:30" x14ac:dyDescent="0.25"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</row>
    <row r="640" spans="2:30" x14ac:dyDescent="0.25"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</row>
    <row r="641" spans="2:15" x14ac:dyDescent="0.25"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</row>
    <row r="642" spans="2:15" x14ac:dyDescent="0.25"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</row>
    <row r="643" spans="2:15" x14ac:dyDescent="0.25"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</row>
    <row r="644" spans="2:15" x14ac:dyDescent="0.25"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</row>
    <row r="645" spans="2:15" x14ac:dyDescent="0.25"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</row>
    <row r="646" spans="2:15" x14ac:dyDescent="0.25"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</row>
    <row r="647" spans="2:15" x14ac:dyDescent="0.25"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</row>
    <row r="648" spans="2:15" x14ac:dyDescent="0.25"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</row>
    <row r="649" spans="2:15" x14ac:dyDescent="0.25"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</row>
    <row r="650" spans="2:15" x14ac:dyDescent="0.25"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</row>
    <row r="651" spans="2:15" x14ac:dyDescent="0.25"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</row>
    <row r="652" spans="2:15" x14ac:dyDescent="0.25"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</row>
    <row r="653" spans="2:15" x14ac:dyDescent="0.25"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</row>
    <row r="654" spans="2:15" x14ac:dyDescent="0.25"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</row>
    <row r="655" spans="2:15" x14ac:dyDescent="0.25"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</row>
    <row r="657" spans="2:30" ht="14.45" customHeight="1" x14ac:dyDescent="0.25">
      <c r="B657" s="9" t="s">
        <v>27</v>
      </c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</row>
    <row r="658" spans="2:30" ht="14.45" customHeight="1" x14ac:dyDescent="0.25"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</row>
    <row r="659" spans="2:30" x14ac:dyDescent="0.25"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</row>
    <row r="660" spans="2:30" x14ac:dyDescent="0.25"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</row>
    <row r="661" spans="2:30" x14ac:dyDescent="0.25"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</row>
    <row r="662" spans="2:30" x14ac:dyDescent="0.25"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</row>
    <row r="663" spans="2:30" x14ac:dyDescent="0.25"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</row>
    <row r="664" spans="2:30" x14ac:dyDescent="0.25"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</row>
    <row r="665" spans="2:30" x14ac:dyDescent="0.25"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</row>
    <row r="666" spans="2:30" x14ac:dyDescent="0.25"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</row>
    <row r="667" spans="2:30" x14ac:dyDescent="0.25"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</row>
    <row r="668" spans="2:30" x14ac:dyDescent="0.25"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</row>
    <row r="669" spans="2:30" x14ac:dyDescent="0.25"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</row>
    <row r="670" spans="2:30" x14ac:dyDescent="0.25"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</row>
    <row r="671" spans="2:30" x14ac:dyDescent="0.25"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</row>
    <row r="672" spans="2:30" x14ac:dyDescent="0.25"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</row>
    <row r="673" spans="2:30" x14ac:dyDescent="0.25"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</row>
    <row r="674" spans="2:30" x14ac:dyDescent="0.25"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</row>
    <row r="675" spans="2:30" x14ac:dyDescent="0.25"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</row>
    <row r="676" spans="2:30" x14ac:dyDescent="0.25"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</row>
    <row r="677" spans="2:30" x14ac:dyDescent="0.25"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</row>
    <row r="678" spans="2:30" x14ac:dyDescent="0.25"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</row>
    <row r="679" spans="2:30" x14ac:dyDescent="0.25"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</row>
    <row r="680" spans="2:30" x14ac:dyDescent="0.25"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</row>
    <row r="681" spans="2:30" x14ac:dyDescent="0.25"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</row>
    <row r="682" spans="2:30" x14ac:dyDescent="0.25"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</row>
    <row r="684" spans="2:30" ht="45.6" customHeight="1" x14ac:dyDescent="0.25">
      <c r="B684" s="9" t="s">
        <v>28</v>
      </c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</row>
    <row r="685" spans="2:30" ht="14.45" hidden="1" customHeight="1" x14ac:dyDescent="0.25"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</row>
    <row r="686" spans="2:30" x14ac:dyDescent="0.25"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</row>
    <row r="687" spans="2:30" x14ac:dyDescent="0.25"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</row>
    <row r="688" spans="2:30" x14ac:dyDescent="0.25"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</row>
    <row r="689" spans="2:15" x14ac:dyDescent="0.25"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</row>
    <row r="690" spans="2:15" x14ac:dyDescent="0.25"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</row>
    <row r="691" spans="2:15" x14ac:dyDescent="0.25"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</row>
    <row r="692" spans="2:15" x14ac:dyDescent="0.25"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</row>
    <row r="693" spans="2:15" x14ac:dyDescent="0.25"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</row>
    <row r="694" spans="2:15" x14ac:dyDescent="0.25"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</row>
    <row r="695" spans="2:15" x14ac:dyDescent="0.25"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</row>
    <row r="696" spans="2:15" x14ac:dyDescent="0.25"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</row>
    <row r="697" spans="2:15" x14ac:dyDescent="0.25"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</row>
    <row r="698" spans="2:15" x14ac:dyDescent="0.25"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</row>
    <row r="699" spans="2:15" x14ac:dyDescent="0.25"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</row>
    <row r="700" spans="2:15" x14ac:dyDescent="0.25"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</row>
    <row r="701" spans="2:15" x14ac:dyDescent="0.25"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</row>
    <row r="702" spans="2:15" x14ac:dyDescent="0.25"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</row>
    <row r="703" spans="2:15" x14ac:dyDescent="0.25"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</row>
    <row r="704" spans="2:15" x14ac:dyDescent="0.25"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</row>
    <row r="705" spans="2:30" x14ac:dyDescent="0.25"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</row>
    <row r="706" spans="2:30" x14ac:dyDescent="0.25"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</row>
    <row r="707" spans="2:30" x14ac:dyDescent="0.25"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</row>
    <row r="708" spans="2:30" x14ac:dyDescent="0.25"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</row>
    <row r="709" spans="2:30" x14ac:dyDescent="0.25"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</row>
    <row r="710" spans="2:30" x14ac:dyDescent="0.25"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</row>
    <row r="712" spans="2:30" ht="13.15" customHeight="1" x14ac:dyDescent="0.25">
      <c r="B712" s="9" t="s">
        <v>29</v>
      </c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</row>
    <row r="713" spans="2:30" ht="31.15" customHeight="1" x14ac:dyDescent="0.25"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</row>
    <row r="714" spans="2:30" x14ac:dyDescent="0.25"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</row>
    <row r="715" spans="2:30" x14ac:dyDescent="0.25"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</row>
    <row r="716" spans="2:30" x14ac:dyDescent="0.25"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</row>
    <row r="717" spans="2:30" x14ac:dyDescent="0.25"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</row>
    <row r="718" spans="2:30" x14ac:dyDescent="0.25"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</row>
    <row r="719" spans="2:30" x14ac:dyDescent="0.25"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</row>
    <row r="720" spans="2:30" x14ac:dyDescent="0.25"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</row>
    <row r="721" spans="2:15" x14ac:dyDescent="0.25"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</row>
    <row r="722" spans="2:15" x14ac:dyDescent="0.25"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</row>
    <row r="723" spans="2:15" x14ac:dyDescent="0.25"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</row>
    <row r="724" spans="2:15" x14ac:dyDescent="0.25"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</row>
    <row r="725" spans="2:15" x14ac:dyDescent="0.25"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</row>
    <row r="726" spans="2:15" x14ac:dyDescent="0.25"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</row>
    <row r="727" spans="2:15" x14ac:dyDescent="0.25"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</row>
    <row r="728" spans="2:15" x14ac:dyDescent="0.25"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</row>
    <row r="729" spans="2:15" x14ac:dyDescent="0.25"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</row>
    <row r="730" spans="2:15" x14ac:dyDescent="0.25"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</row>
    <row r="731" spans="2:15" x14ac:dyDescent="0.25"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</row>
    <row r="732" spans="2:15" x14ac:dyDescent="0.25"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</row>
    <row r="733" spans="2:15" x14ac:dyDescent="0.25"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</row>
    <row r="734" spans="2:15" x14ac:dyDescent="0.25"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</row>
    <row r="735" spans="2:15" x14ac:dyDescent="0.25"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</row>
    <row r="736" spans="2:15" x14ac:dyDescent="0.25"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</row>
    <row r="737" spans="2:30" x14ac:dyDescent="0.25"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</row>
    <row r="739" spans="2:30" ht="37.15" customHeight="1" x14ac:dyDescent="0.25">
      <c r="B739" s="9" t="s">
        <v>30</v>
      </c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</row>
    <row r="740" spans="2:30" ht="19.149999999999999" customHeight="1" x14ac:dyDescent="0.25"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</row>
    <row r="741" spans="2:30" x14ac:dyDescent="0.25"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</row>
    <row r="742" spans="2:30" x14ac:dyDescent="0.25"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</row>
    <row r="743" spans="2:30" x14ac:dyDescent="0.25"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</row>
    <row r="744" spans="2:30" x14ac:dyDescent="0.25"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</row>
    <row r="745" spans="2:30" x14ac:dyDescent="0.25"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</row>
    <row r="746" spans="2:30" x14ac:dyDescent="0.25"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</row>
    <row r="747" spans="2:30" x14ac:dyDescent="0.25"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</row>
    <row r="748" spans="2:30" x14ac:dyDescent="0.25"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</row>
    <row r="749" spans="2:30" x14ac:dyDescent="0.25"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</row>
    <row r="750" spans="2:30" x14ac:dyDescent="0.25"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</row>
    <row r="751" spans="2:30" x14ac:dyDescent="0.25"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</row>
    <row r="752" spans="2:30" x14ac:dyDescent="0.25"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</row>
    <row r="753" spans="2:30" x14ac:dyDescent="0.25"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</row>
    <row r="754" spans="2:30" x14ac:dyDescent="0.25"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</row>
    <row r="755" spans="2:30" x14ac:dyDescent="0.25"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</row>
    <row r="756" spans="2:30" x14ac:dyDescent="0.25"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</row>
    <row r="757" spans="2:30" x14ac:dyDescent="0.25"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</row>
    <row r="758" spans="2:30" x14ac:dyDescent="0.25"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</row>
    <row r="759" spans="2:30" x14ac:dyDescent="0.25"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</row>
    <row r="760" spans="2:30" x14ac:dyDescent="0.25"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</row>
    <row r="761" spans="2:30" x14ac:dyDescent="0.25"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</row>
    <row r="762" spans="2:30" x14ac:dyDescent="0.25"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</row>
    <row r="763" spans="2:30" x14ac:dyDescent="0.25"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</row>
    <row r="764" spans="2:30" x14ac:dyDescent="0.25"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</row>
    <row r="765" spans="2:30" x14ac:dyDescent="0.25"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</row>
    <row r="767" spans="2:30" ht="14.45" customHeight="1" x14ac:dyDescent="0.25">
      <c r="B767" s="9" t="s">
        <v>31</v>
      </c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</row>
    <row r="768" spans="2:30" ht="19.899999999999999" customHeight="1" x14ac:dyDescent="0.25"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</row>
    <row r="769" spans="2:15" ht="20.45" customHeight="1" x14ac:dyDescent="0.25"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</row>
    <row r="770" spans="2:15" x14ac:dyDescent="0.25"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</row>
    <row r="771" spans="2:15" x14ac:dyDescent="0.25"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</row>
    <row r="772" spans="2:15" x14ac:dyDescent="0.25"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</row>
    <row r="773" spans="2:15" x14ac:dyDescent="0.25"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</row>
    <row r="774" spans="2:15" x14ac:dyDescent="0.25"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</row>
    <row r="775" spans="2:15" x14ac:dyDescent="0.25"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</row>
    <row r="776" spans="2:15" x14ac:dyDescent="0.25"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</row>
    <row r="777" spans="2:15" x14ac:dyDescent="0.25"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</row>
    <row r="778" spans="2:15" x14ac:dyDescent="0.25"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</row>
    <row r="779" spans="2:15" x14ac:dyDescent="0.25"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</row>
    <row r="780" spans="2:15" x14ac:dyDescent="0.25"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</row>
    <row r="781" spans="2:15" x14ac:dyDescent="0.25"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</row>
    <row r="782" spans="2:15" x14ac:dyDescent="0.25"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</row>
    <row r="783" spans="2:15" x14ac:dyDescent="0.25"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</row>
    <row r="784" spans="2:15" x14ac:dyDescent="0.25"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</row>
    <row r="785" spans="2:30" x14ac:dyDescent="0.25"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</row>
    <row r="786" spans="2:30" x14ac:dyDescent="0.25"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</row>
    <row r="787" spans="2:30" x14ac:dyDescent="0.25"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</row>
    <row r="788" spans="2:30" x14ac:dyDescent="0.25"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</row>
    <row r="789" spans="2:30" x14ac:dyDescent="0.25"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</row>
    <row r="790" spans="2:30" x14ac:dyDescent="0.25"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</row>
    <row r="791" spans="2:30" x14ac:dyDescent="0.25"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</row>
    <row r="792" spans="2:30" x14ac:dyDescent="0.25"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</row>
    <row r="793" spans="2:30" x14ac:dyDescent="0.25"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</row>
    <row r="794" spans="2:30" ht="14.45" customHeight="1" x14ac:dyDescent="0.25">
      <c r="B794" s="9" t="s">
        <v>32</v>
      </c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</row>
    <row r="795" spans="2:30" ht="15" customHeight="1" x14ac:dyDescent="0.25"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</row>
    <row r="796" spans="2:30" x14ac:dyDescent="0.25"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</row>
    <row r="797" spans="2:30" x14ac:dyDescent="0.25"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</row>
    <row r="798" spans="2:30" x14ac:dyDescent="0.25"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</row>
    <row r="799" spans="2:30" x14ac:dyDescent="0.25"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</row>
    <row r="800" spans="2:30" x14ac:dyDescent="0.25"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</row>
    <row r="801" spans="2:15" x14ac:dyDescent="0.25"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</row>
    <row r="802" spans="2:15" x14ac:dyDescent="0.25"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</row>
    <row r="803" spans="2:15" x14ac:dyDescent="0.25"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</row>
    <row r="804" spans="2:15" x14ac:dyDescent="0.25"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</row>
    <row r="805" spans="2:15" x14ac:dyDescent="0.25"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</row>
    <row r="806" spans="2:15" x14ac:dyDescent="0.25"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</row>
    <row r="807" spans="2:15" x14ac:dyDescent="0.25"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</row>
    <row r="808" spans="2:15" x14ac:dyDescent="0.25"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</row>
    <row r="809" spans="2:15" x14ac:dyDescent="0.25"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</row>
    <row r="810" spans="2:15" x14ac:dyDescent="0.25"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</row>
    <row r="811" spans="2:15" x14ac:dyDescent="0.25"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</row>
    <row r="812" spans="2:15" x14ac:dyDescent="0.25"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</row>
    <row r="813" spans="2:15" x14ac:dyDescent="0.25"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</row>
    <row r="814" spans="2:15" x14ac:dyDescent="0.25"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</row>
    <row r="815" spans="2:15" x14ac:dyDescent="0.25"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</row>
    <row r="816" spans="2:15" x14ac:dyDescent="0.25"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</row>
    <row r="817" spans="2:15" x14ac:dyDescent="0.25"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</row>
    <row r="818" spans="2:15" x14ac:dyDescent="0.25"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</row>
    <row r="819" spans="2:15" x14ac:dyDescent="0.25"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</row>
    <row r="820" spans="2:15" x14ac:dyDescent="0.25"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</row>
    <row r="821" spans="2:15" x14ac:dyDescent="0.25"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</row>
    <row r="822" spans="2:15" x14ac:dyDescent="0.25"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</row>
    <row r="823" spans="2:15" x14ac:dyDescent="0.25"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</row>
    <row r="824" spans="2:15" x14ac:dyDescent="0.25"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</row>
    <row r="825" spans="2:15" x14ac:dyDescent="0.25"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</row>
    <row r="826" spans="2:15" x14ac:dyDescent="0.25"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</row>
    <row r="827" spans="2:15" x14ac:dyDescent="0.25"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</row>
    <row r="828" spans="2:15" x14ac:dyDescent="0.25"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</row>
    <row r="829" spans="2:15" x14ac:dyDescent="0.25"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</row>
    <row r="830" spans="2:15" x14ac:dyDescent="0.25"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</row>
    <row r="831" spans="2:15" x14ac:dyDescent="0.25"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</row>
    <row r="832" spans="2:15" x14ac:dyDescent="0.25"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</row>
    <row r="833" spans="2:15" x14ac:dyDescent="0.25"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</row>
    <row r="834" spans="2:15" x14ac:dyDescent="0.25"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</row>
    <row r="835" spans="2:15" x14ac:dyDescent="0.25"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</row>
    <row r="836" spans="2:15" x14ac:dyDescent="0.25"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</row>
    <row r="837" spans="2:15" x14ac:dyDescent="0.25"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</row>
    <row r="838" spans="2:15" x14ac:dyDescent="0.25"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</row>
    <row r="839" spans="2:15" x14ac:dyDescent="0.25"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</row>
    <row r="840" spans="2:15" x14ac:dyDescent="0.25"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</row>
  </sheetData>
  <sheetProtection algorithmName="SHA-512" hashValue="/d0+6YI22GY3bcdPo1i+iwUQ90EHv+RdRJ7eGrAKaGzqER7NxUIdKUriKL2YaQUqjIwVfXhlEFLWL0D1FeXK8w==" saltValue="qehWpwGLK+yHBgwJZ6vP8w==" spinCount="100000" sheet="1" objects="1" scenarios="1"/>
  <mergeCells count="32">
    <mergeCell ref="B1:AD2"/>
    <mergeCell ref="B4:AD5"/>
    <mergeCell ref="B30:AD31"/>
    <mergeCell ref="B57:AD58"/>
    <mergeCell ref="B84:AD85"/>
    <mergeCell ref="B111:AD112"/>
    <mergeCell ref="B138:AD139"/>
    <mergeCell ref="B165:AD166"/>
    <mergeCell ref="B192:AD193"/>
    <mergeCell ref="B220:AD221"/>
    <mergeCell ref="B248:AD249"/>
    <mergeCell ref="B276:AD277"/>
    <mergeCell ref="B303:AD304"/>
    <mergeCell ref="B331:AD332"/>
    <mergeCell ref="B358:AD359"/>
    <mergeCell ref="B384:AD385"/>
    <mergeCell ref="B386:AD386"/>
    <mergeCell ref="B412:AD413"/>
    <mergeCell ref="B439:AD440"/>
    <mergeCell ref="B466:AD467"/>
    <mergeCell ref="B493:AD494"/>
    <mergeCell ref="B520:AD521"/>
    <mergeCell ref="B547:AD548"/>
    <mergeCell ref="B574:AD575"/>
    <mergeCell ref="B602:AD603"/>
    <mergeCell ref="B767:AD768"/>
    <mergeCell ref="B794:AD795"/>
    <mergeCell ref="B631:AD632"/>
    <mergeCell ref="B657:AD658"/>
    <mergeCell ref="B684:AD685"/>
    <mergeCell ref="B712:AD713"/>
    <mergeCell ref="B739:AD740"/>
  </mergeCells>
  <pageMargins left="0.25" right="0.25" top="0.75" bottom="0.75" header="0.3" footer="0.3"/>
  <pageSetup paperSize="9" scale="10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O804"/>
  <sheetViews>
    <sheetView topLeftCell="A793" zoomScale="50" zoomScaleNormal="50" workbookViewId="0">
      <selection activeCell="H868" sqref="H868"/>
    </sheetView>
  </sheetViews>
  <sheetFormatPr defaultRowHeight="15" x14ac:dyDescent="0.25"/>
  <sheetData>
    <row r="1" spans="1:15" x14ac:dyDescent="0.25">
      <c r="B1" s="11" t="s">
        <v>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25.15" customHeigh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6.899999999999999" customHeight="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33.6" customHeight="1" x14ac:dyDescent="0.25">
      <c r="A4" s="7"/>
      <c r="B4" s="9" t="s">
        <v>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8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30" spans="2:15" ht="33.6" customHeight="1" x14ac:dyDescent="0.25">
      <c r="B30" s="9" t="s">
        <v>3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56" spans="2:15" ht="32.450000000000003" customHeight="1" x14ac:dyDescent="0.25">
      <c r="B56" s="9" t="s">
        <v>4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83" spans="2:15" ht="36" customHeight="1" x14ac:dyDescent="0.25">
      <c r="B83" s="9" t="s">
        <v>6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110" spans="2:15" ht="31.15" customHeight="1" x14ac:dyDescent="0.25">
      <c r="B110" s="9" t="s">
        <v>7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37" spans="2:15" ht="30" customHeight="1" x14ac:dyDescent="0.25">
      <c r="B137" s="9" t="s">
        <v>8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64" spans="2:15" ht="36" customHeight="1" x14ac:dyDescent="0.25">
      <c r="B164" s="9" t="s">
        <v>33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91" spans="2:15" ht="45.6" customHeight="1" x14ac:dyDescent="0.25">
      <c r="B191" s="9" t="s">
        <v>10</v>
      </c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218" spans="2:15" ht="34.9" customHeight="1" x14ac:dyDescent="0.25">
      <c r="B218" s="9" t="s">
        <v>11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45" spans="2:15" ht="36" customHeight="1" x14ac:dyDescent="0.25">
      <c r="B245" s="9" t="s">
        <v>12</v>
      </c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72" spans="2:15" ht="33.6" customHeight="1" x14ac:dyDescent="0.25">
      <c r="B272" s="9" t="s">
        <v>13</v>
      </c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99" spans="2:15" ht="38.450000000000003" customHeight="1" x14ac:dyDescent="0.25">
      <c r="B299" s="9" t="s">
        <v>14</v>
      </c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2:15" ht="13.15" customHeight="1" x14ac:dyDescent="0.25"/>
    <row r="326" spans="2:15" ht="14.45" customHeight="1" x14ac:dyDescent="0.25">
      <c r="B326" s="9" t="s">
        <v>15</v>
      </c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 spans="2:15" ht="21" customHeight="1" x14ac:dyDescent="0.2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</row>
    <row r="354" spans="2:15" ht="14.45" customHeight="1" x14ac:dyDescent="0.25">
      <c r="B354" s="9" t="s">
        <v>16</v>
      </c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</row>
    <row r="355" spans="2:15" ht="23.45" customHeight="1" x14ac:dyDescent="0.2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81" spans="2:15" ht="14.45" customHeight="1" x14ac:dyDescent="0.25">
      <c r="B381" s="9" t="s">
        <v>17</v>
      </c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</row>
    <row r="382" spans="2:15" ht="28.15" customHeight="1" x14ac:dyDescent="0.2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</row>
    <row r="383" spans="2:15" ht="17.45" customHeight="1" x14ac:dyDescent="0.2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409" spans="2:15" ht="14.45" customHeight="1" x14ac:dyDescent="0.25">
      <c r="B409" s="9" t="s">
        <v>18</v>
      </c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</row>
    <row r="410" spans="2:15" ht="23.45" customHeight="1" x14ac:dyDescent="0.25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</row>
    <row r="437" spans="2:15" ht="14.45" customHeight="1" x14ac:dyDescent="0.25">
      <c r="B437" s="9" t="s">
        <v>19</v>
      </c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</row>
    <row r="438" spans="2:15" ht="26.45" customHeight="1" x14ac:dyDescent="0.25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</row>
    <row r="465" spans="2:15" ht="14.45" customHeight="1" x14ac:dyDescent="0.25">
      <c r="B465" s="9" t="s">
        <v>20</v>
      </c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</row>
    <row r="466" spans="2:15" ht="21" customHeight="1" x14ac:dyDescent="0.25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</row>
    <row r="493" spans="2:15" ht="14.45" customHeight="1" x14ac:dyDescent="0.25">
      <c r="B493" s="9" t="s">
        <v>21</v>
      </c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</row>
    <row r="494" spans="2:15" ht="23.45" customHeight="1" x14ac:dyDescent="0.25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</row>
    <row r="521" spans="2:15" ht="14.45" customHeight="1" x14ac:dyDescent="0.25">
      <c r="B521" s="9" t="s">
        <v>22</v>
      </c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</row>
    <row r="522" spans="2:15" ht="27.6" customHeight="1" x14ac:dyDescent="0.25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</row>
    <row r="549" spans="2:15" ht="14.45" customHeight="1" x14ac:dyDescent="0.25">
      <c r="B549" s="9" t="s">
        <v>23</v>
      </c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</row>
    <row r="550" spans="2:15" ht="25.15" customHeight="1" x14ac:dyDescent="0.25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</row>
    <row r="577" spans="2:15" ht="14.45" customHeight="1" x14ac:dyDescent="0.25">
      <c r="B577" s="9" t="s">
        <v>34</v>
      </c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</row>
    <row r="578" spans="2:15" ht="31.9" customHeight="1" x14ac:dyDescent="0.25"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</row>
    <row r="606" spans="2:15" ht="14.45" customHeight="1" x14ac:dyDescent="0.25">
      <c r="B606" s="9" t="s">
        <v>25</v>
      </c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</row>
    <row r="607" spans="2:15" ht="28.9" customHeight="1" x14ac:dyDescent="0.25"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</row>
    <row r="608" spans="2:15" ht="16.149999999999999" customHeight="1" x14ac:dyDescent="0.25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</row>
    <row r="635" spans="2:15" ht="14.45" customHeight="1" x14ac:dyDescent="0.25">
      <c r="B635" s="9" t="s">
        <v>26</v>
      </c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</row>
    <row r="636" spans="2:15" ht="24" customHeight="1" x14ac:dyDescent="0.25"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</row>
    <row r="662" spans="2:15" ht="14.45" customHeight="1" x14ac:dyDescent="0.25">
      <c r="B662" s="9" t="s">
        <v>27</v>
      </c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</row>
    <row r="663" spans="2:15" ht="33" customHeight="1" x14ac:dyDescent="0.25"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</row>
    <row r="664" spans="2:15" ht="16.149999999999999" customHeight="1" x14ac:dyDescent="0.25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</row>
    <row r="690" spans="2:15" ht="14.45" customHeight="1" x14ac:dyDescent="0.25">
      <c r="B690" s="9" t="s">
        <v>28</v>
      </c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</row>
    <row r="691" spans="2:15" ht="25.15" customHeight="1" x14ac:dyDescent="0.25"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</row>
    <row r="718" spans="2:15" ht="14.45" customHeight="1" x14ac:dyDescent="0.25">
      <c r="B718" s="9" t="s">
        <v>29</v>
      </c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</row>
    <row r="719" spans="2:15" ht="26.45" customHeight="1" x14ac:dyDescent="0.25"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</row>
    <row r="746" spans="2:15" ht="14.45" customHeight="1" x14ac:dyDescent="0.25">
      <c r="B746" s="9" t="s">
        <v>30</v>
      </c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</row>
    <row r="747" spans="2:15" ht="26.45" customHeight="1" x14ac:dyDescent="0.25"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</row>
    <row r="774" spans="2:15" ht="14.45" customHeight="1" x14ac:dyDescent="0.25">
      <c r="B774" s="9" t="s">
        <v>35</v>
      </c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</row>
    <row r="775" spans="2:15" ht="28.9" customHeight="1" x14ac:dyDescent="0.25"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</row>
    <row r="802" spans="2:15" ht="14.45" customHeight="1" x14ac:dyDescent="0.25">
      <c r="B802" s="9" t="s">
        <v>32</v>
      </c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</row>
    <row r="803" spans="2:15" ht="32.450000000000003" customHeight="1" x14ac:dyDescent="0.25"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</row>
    <row r="804" spans="2:15" ht="13.15" customHeight="1" x14ac:dyDescent="0.25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</row>
  </sheetData>
  <sheetProtection password="E89D" sheet="1" objects="1" scenarios="1"/>
  <mergeCells count="31">
    <mergeCell ref="B1:O2"/>
    <mergeCell ref="B30:O30"/>
    <mergeCell ref="B4:O4"/>
    <mergeCell ref="B56:O56"/>
    <mergeCell ref="B83:O83"/>
    <mergeCell ref="B110:O110"/>
    <mergeCell ref="B137:O137"/>
    <mergeCell ref="B164:O164"/>
    <mergeCell ref="B191:O191"/>
    <mergeCell ref="B218:O218"/>
    <mergeCell ref="B245:O245"/>
    <mergeCell ref="B326:O327"/>
    <mergeCell ref="B354:O355"/>
    <mergeCell ref="B381:O382"/>
    <mergeCell ref="B272:O272"/>
    <mergeCell ref="B299:O299"/>
    <mergeCell ref="B409:O410"/>
    <mergeCell ref="B437:O438"/>
    <mergeCell ref="B465:O466"/>
    <mergeCell ref="B493:O494"/>
    <mergeCell ref="B521:O522"/>
    <mergeCell ref="B549:O550"/>
    <mergeCell ref="B577:O578"/>
    <mergeCell ref="B606:O607"/>
    <mergeCell ref="B635:O636"/>
    <mergeCell ref="B662:O663"/>
    <mergeCell ref="B802:O803"/>
    <mergeCell ref="B690:O691"/>
    <mergeCell ref="B718:O719"/>
    <mergeCell ref="B746:O747"/>
    <mergeCell ref="B774:O77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U508"/>
  <sheetViews>
    <sheetView topLeftCell="A502" zoomScale="50" zoomScaleNormal="50" workbookViewId="0">
      <selection activeCell="Z81" sqref="Z81"/>
    </sheetView>
  </sheetViews>
  <sheetFormatPr defaultRowHeight="15" x14ac:dyDescent="0.25"/>
  <sheetData>
    <row r="1" spans="2:21" ht="14.45" customHeight="1" x14ac:dyDescent="0.25">
      <c r="B1" s="11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2:21" ht="25.15" customHeigh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2:21" ht="14.45" customHeight="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2:21" ht="14.45" customHeight="1" x14ac:dyDescent="0.25">
      <c r="B4" s="9" t="s">
        <v>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2:21" ht="14.45" customHeight="1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2:21" ht="14.45" customHeigh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31" spans="2:21" ht="14.45" customHeight="1" x14ac:dyDescent="0.25">
      <c r="B31" s="9" t="s">
        <v>3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2:21" ht="35.450000000000003" customHeight="1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2:21" ht="17.45" customHeight="1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58" spans="2:21" ht="14.45" customHeight="1" x14ac:dyDescent="0.25">
      <c r="B58" s="9" t="s">
        <v>4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2:21" ht="28.9" customHeight="1" x14ac:dyDescent="0.2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2:21" ht="15" customHeight="1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2:21" ht="1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86" spans="2:21" ht="14.45" customHeight="1" x14ac:dyDescent="0.25">
      <c r="B86" s="9" t="s">
        <v>6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2:21" ht="28.9" customHeight="1" x14ac:dyDescent="0.2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2:21" ht="16.899999999999999" customHeight="1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114" spans="2:21" ht="14.45" customHeight="1" x14ac:dyDescent="0.25">
      <c r="B114" s="9" t="s">
        <v>7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</row>
    <row r="115" spans="2:21" ht="28.9" customHeight="1" x14ac:dyDescent="0.2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</row>
    <row r="143" spans="2:21" ht="14.45" customHeight="1" x14ac:dyDescent="0.25">
      <c r="B143" s="9" t="s">
        <v>8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</row>
    <row r="144" spans="2:21" ht="26.45" customHeight="1" x14ac:dyDescent="0.2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</row>
    <row r="171" spans="2:21" ht="14.45" customHeight="1" x14ac:dyDescent="0.25">
      <c r="B171" s="9" t="s">
        <v>33</v>
      </c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</row>
    <row r="172" spans="2:21" ht="21.6" customHeight="1" x14ac:dyDescent="0.2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</row>
    <row r="199" spans="2:21" ht="14.45" customHeight="1" x14ac:dyDescent="0.25">
      <c r="B199" s="9" t="s">
        <v>10</v>
      </c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</row>
    <row r="200" spans="2:21" ht="31.15" customHeight="1" x14ac:dyDescent="0.2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</row>
    <row r="227" spans="2:21" ht="14.45" customHeight="1" x14ac:dyDescent="0.25">
      <c r="B227" s="9" t="s">
        <v>13</v>
      </c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</row>
    <row r="228" spans="2:21" ht="20.45" customHeight="1" x14ac:dyDescent="0.2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</row>
    <row r="255" spans="2:21" ht="14.45" customHeight="1" x14ac:dyDescent="0.25">
      <c r="B255" s="9" t="s">
        <v>15</v>
      </c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</row>
    <row r="256" spans="2:21" ht="31.15" customHeight="1" x14ac:dyDescent="0.2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</row>
    <row r="283" spans="2:21" ht="14.45" customHeight="1" x14ac:dyDescent="0.25">
      <c r="B283" s="9" t="s">
        <v>16</v>
      </c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</row>
    <row r="284" spans="2:21" ht="31.15" customHeight="1" x14ac:dyDescent="0.2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</row>
    <row r="310" spans="2:21" ht="14.45" customHeight="1" x14ac:dyDescent="0.25">
      <c r="B310" s="9" t="s">
        <v>17</v>
      </c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</row>
    <row r="311" spans="2:21" ht="28.9" customHeight="1" x14ac:dyDescent="0.2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</row>
    <row r="338" spans="2:21" ht="14.45" customHeight="1" x14ac:dyDescent="0.25">
      <c r="B338" s="9" t="s">
        <v>18</v>
      </c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</row>
    <row r="339" spans="2:21" ht="34.9" customHeight="1" x14ac:dyDescent="0.2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</row>
    <row r="366" spans="2:21" ht="14.45" customHeight="1" x14ac:dyDescent="0.25">
      <c r="B366" s="9" t="s">
        <v>19</v>
      </c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</row>
    <row r="367" spans="2:21" ht="32.450000000000003" customHeight="1" x14ac:dyDescent="0.2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</row>
    <row r="394" spans="2:21" ht="14.45" customHeight="1" x14ac:dyDescent="0.25">
      <c r="B394" s="9" t="s">
        <v>22</v>
      </c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</row>
    <row r="395" spans="2:21" ht="27.6" customHeight="1" x14ac:dyDescent="0.2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</row>
    <row r="422" spans="2:21" ht="14.45" customHeight="1" x14ac:dyDescent="0.25">
      <c r="B422" s="9" t="s">
        <v>25</v>
      </c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</row>
    <row r="423" spans="2:21" ht="42" customHeight="1" x14ac:dyDescent="0.25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</row>
    <row r="452" spans="2:21" ht="14.45" customHeight="1" x14ac:dyDescent="0.25">
      <c r="B452" s="9" t="s">
        <v>26</v>
      </c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</row>
    <row r="453" spans="2:21" ht="25.15" customHeight="1" x14ac:dyDescent="0.25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</row>
    <row r="479" spans="2:21" ht="14.45" customHeight="1" x14ac:dyDescent="0.25">
      <c r="B479" s="9" t="s">
        <v>29</v>
      </c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</row>
    <row r="480" spans="2:21" ht="22.9" customHeight="1" x14ac:dyDescent="0.25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</row>
    <row r="507" spans="2:21" ht="14.45" customHeight="1" x14ac:dyDescent="0.25">
      <c r="B507" s="9" t="s">
        <v>30</v>
      </c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</row>
    <row r="508" spans="2:21" ht="32.450000000000003" customHeight="1" x14ac:dyDescent="0.25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</row>
  </sheetData>
  <sheetProtection password="E89D" sheet="1" objects="1" scenarios="1"/>
  <mergeCells count="20">
    <mergeCell ref="B1:U2"/>
    <mergeCell ref="B31:U32"/>
    <mergeCell ref="B58:U59"/>
    <mergeCell ref="B86:U87"/>
    <mergeCell ref="B114:U115"/>
    <mergeCell ref="B4:U5"/>
    <mergeCell ref="B143:U144"/>
    <mergeCell ref="B171:U172"/>
    <mergeCell ref="B199:U200"/>
    <mergeCell ref="B227:U228"/>
    <mergeCell ref="B255:U256"/>
    <mergeCell ref="B422:U423"/>
    <mergeCell ref="B452:U453"/>
    <mergeCell ref="B479:U480"/>
    <mergeCell ref="B507:U508"/>
    <mergeCell ref="B283:U284"/>
    <mergeCell ref="B310:U311"/>
    <mergeCell ref="B338:U339"/>
    <mergeCell ref="B366:U367"/>
    <mergeCell ref="B394:U39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Почва</vt:lpstr>
      <vt:lpstr>Грунты водных объектов </vt:lpstr>
      <vt:lpstr>Поверхностные воды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2020-10-28T09:53:54Z</dcterms:modified>
</cp:coreProperties>
</file>